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edba1707972c35/6月2023/"/>
    </mc:Choice>
  </mc:AlternateContent>
  <xr:revisionPtr revIDLastSave="2" documentId="8_{197C8242-8CE3-46CB-8964-CE60FB5B9F9B}" xr6:coauthVersionLast="47" xr6:coauthVersionMax="47" xr10:uidLastSave="{61D97AAB-B212-4833-B598-2A613D05DE27}"/>
  <bookViews>
    <workbookView xWindow="-120" yWindow="-120" windowWidth="29040" windowHeight="17640" xr2:uid="{8CB9DC2E-0254-4904-B980-274EB362EF2C}"/>
  </bookViews>
  <sheets>
    <sheet name="名簿" sheetId="1" r:id="rId1"/>
  </sheets>
  <definedNames>
    <definedName name="_xlnm.Print_Area" localSheetId="0">名簿!$A$2:$M$37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<sst xmlns="http://schemas.openxmlformats.org/spreadsheetml/2006/main" count="15" uniqueCount="10">
  <si>
    <t>国立三瓶青少年交流の家　利用者一覧表</t>
    <rPh sb="0" eb="2">
      <t>コクリツ</t>
    </rPh>
    <rPh sb="2" eb="4">
      <t>サンベ</t>
    </rPh>
    <rPh sb="4" eb="7">
      <t>セイショウネン</t>
    </rPh>
    <rPh sb="7" eb="9">
      <t>コウリュウ</t>
    </rPh>
    <rPh sb="10" eb="11">
      <t>イエ</t>
    </rPh>
    <rPh sb="12" eb="15">
      <t>リヨウシャ</t>
    </rPh>
    <rPh sb="15" eb="17">
      <t>イチラン</t>
    </rPh>
    <rPh sb="17" eb="18">
      <t>ヒョウ</t>
    </rPh>
    <phoneticPr fontId="2"/>
  </si>
  <si>
    <t>団体名</t>
    <rPh sb="0" eb="2">
      <t>ダンタイ</t>
    </rPh>
    <rPh sb="2" eb="3">
      <t>メイ</t>
    </rPh>
    <phoneticPr fontId="2"/>
  </si>
  <si>
    <t>利用
期間</t>
    <rPh sb="0" eb="2">
      <t>リヨウ</t>
    </rPh>
    <rPh sb="3" eb="5">
      <t>キカン</t>
    </rPh>
    <phoneticPr fontId="2"/>
  </si>
  <si>
    <t>～</t>
    <phoneticPr fontId="2"/>
  </si>
  <si>
    <t>番号</t>
    <rPh sb="0" eb="2">
      <t>バンゴウ</t>
    </rPh>
    <phoneticPr fontId="2"/>
  </si>
  <si>
    <t>名     前</t>
    <rPh sb="0" eb="1">
      <t>ナ</t>
    </rPh>
    <rPh sb="6" eb="7">
      <t>マエ</t>
    </rPh>
    <phoneticPr fontId="2"/>
  </si>
  <si>
    <t>性別</t>
    <rPh sb="0" eb="2">
      <t>セイベツ</t>
    </rPh>
    <phoneticPr fontId="2"/>
  </si>
  <si>
    <t>年齢
または
学年</t>
    <rPh sb="0" eb="2">
      <t>ネンレイ</t>
    </rPh>
    <rPh sb="7" eb="9">
      <t>ガクネン</t>
    </rPh>
    <phoneticPr fontId="2"/>
  </si>
  <si>
    <t>指導者はチェック</t>
    <rPh sb="0" eb="3">
      <t>シドウシャ</t>
    </rPh>
    <phoneticPr fontId="2"/>
  </si>
  <si>
    <t xml:space="preserve">・利用される方（引率者を含む）全員の名前等をご記入ください。
</t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</si>
</sst>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6"/>
      <color indexed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3" fillId="0" borderId="0" xfId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6</xdr:row>
          <xdr:rowOff>66675</xdr:rowOff>
        </xdr:from>
        <xdr:to>
          <xdr:col>5</xdr:col>
          <xdr:colOff>361950</xdr:colOff>
          <xdr:row>6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0C29FE3-3EFE-4029-9F65-0E5B09800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7</xdr:row>
          <xdr:rowOff>57150</xdr:rowOff>
        </xdr:from>
        <xdr:to>
          <xdr:col>5</xdr:col>
          <xdr:colOff>361950</xdr:colOff>
          <xdr:row>7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1860481-9803-4417-BAE9-1EDDB14ADB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8</xdr:row>
          <xdr:rowOff>57150</xdr:rowOff>
        </xdr:from>
        <xdr:to>
          <xdr:col>5</xdr:col>
          <xdr:colOff>361950</xdr:colOff>
          <xdr:row>8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F22ACC9-ED42-42A6-B5FA-AD29539738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</xdr:row>
          <xdr:rowOff>66675</xdr:rowOff>
        </xdr:from>
        <xdr:to>
          <xdr:col>5</xdr:col>
          <xdr:colOff>361950</xdr:colOff>
          <xdr:row>9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445E110-5385-4CF6-B462-065C9B6CB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</xdr:row>
          <xdr:rowOff>57150</xdr:rowOff>
        </xdr:from>
        <xdr:to>
          <xdr:col>5</xdr:col>
          <xdr:colOff>361950</xdr:colOff>
          <xdr:row>10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27A8C65-CCCF-40C2-8A75-DF1B2BBE6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</xdr:row>
          <xdr:rowOff>57150</xdr:rowOff>
        </xdr:from>
        <xdr:to>
          <xdr:col>5</xdr:col>
          <xdr:colOff>361950</xdr:colOff>
          <xdr:row>11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AE8D9AD-87A7-425A-8051-66B77BBAF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12</xdr:row>
          <xdr:rowOff>66675</xdr:rowOff>
        </xdr:from>
        <xdr:to>
          <xdr:col>5</xdr:col>
          <xdr:colOff>361950</xdr:colOff>
          <xdr:row>12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EAC3144-E234-43A1-AB94-D1CE04FE5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57150</xdr:rowOff>
        </xdr:from>
        <xdr:to>
          <xdr:col>5</xdr:col>
          <xdr:colOff>361950</xdr:colOff>
          <xdr:row>13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C892FE4-169F-4414-B2F8-29558D28C5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</xdr:row>
          <xdr:rowOff>57150</xdr:rowOff>
        </xdr:from>
        <xdr:to>
          <xdr:col>5</xdr:col>
          <xdr:colOff>361950</xdr:colOff>
          <xdr:row>14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B6199A3-B8DB-4590-BCB7-EDE7057F6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15</xdr:row>
          <xdr:rowOff>66675</xdr:rowOff>
        </xdr:from>
        <xdr:to>
          <xdr:col>5</xdr:col>
          <xdr:colOff>361950</xdr:colOff>
          <xdr:row>15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45FBD3A-A5B4-40F4-9C85-1F18A7756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16</xdr:row>
          <xdr:rowOff>57150</xdr:rowOff>
        </xdr:from>
        <xdr:to>
          <xdr:col>5</xdr:col>
          <xdr:colOff>342900</xdr:colOff>
          <xdr:row>16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ACC6522-7DB0-4C76-A5C1-DF90A8C261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17</xdr:row>
          <xdr:rowOff>57150</xdr:rowOff>
        </xdr:from>
        <xdr:to>
          <xdr:col>5</xdr:col>
          <xdr:colOff>342900</xdr:colOff>
          <xdr:row>17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E19A608-381B-4D76-9CA3-46D7F2BEA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66675</xdr:rowOff>
        </xdr:from>
        <xdr:to>
          <xdr:col>5</xdr:col>
          <xdr:colOff>342900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C61CE78-E84A-4856-8F2A-2B0AFD6D4B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19</xdr:row>
          <xdr:rowOff>57150</xdr:rowOff>
        </xdr:from>
        <xdr:to>
          <xdr:col>5</xdr:col>
          <xdr:colOff>342900</xdr:colOff>
          <xdr:row>19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0916D0E-608A-4BC5-A47F-0106AC603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20</xdr:row>
          <xdr:rowOff>57150</xdr:rowOff>
        </xdr:from>
        <xdr:to>
          <xdr:col>5</xdr:col>
          <xdr:colOff>342900</xdr:colOff>
          <xdr:row>20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DEF55A2-E3AA-446C-A811-A2B33FE4F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21</xdr:row>
          <xdr:rowOff>66675</xdr:rowOff>
        </xdr:from>
        <xdr:to>
          <xdr:col>5</xdr:col>
          <xdr:colOff>342900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A0F6478-ECAA-4442-86F4-6B49C2040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22</xdr:row>
          <xdr:rowOff>57150</xdr:rowOff>
        </xdr:from>
        <xdr:to>
          <xdr:col>5</xdr:col>
          <xdr:colOff>342900</xdr:colOff>
          <xdr:row>22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ACCD8EF-8A55-44E6-B8A1-06703A414F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23</xdr:row>
          <xdr:rowOff>57150</xdr:rowOff>
        </xdr:from>
        <xdr:to>
          <xdr:col>5</xdr:col>
          <xdr:colOff>342900</xdr:colOff>
          <xdr:row>23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F00D6AF-1C5D-4DA0-A0C5-A771767B0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24</xdr:row>
          <xdr:rowOff>66675</xdr:rowOff>
        </xdr:from>
        <xdr:to>
          <xdr:col>5</xdr:col>
          <xdr:colOff>342900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8D6BC9BA-16A3-4D04-B169-657630933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25</xdr:row>
          <xdr:rowOff>57150</xdr:rowOff>
        </xdr:from>
        <xdr:to>
          <xdr:col>5</xdr:col>
          <xdr:colOff>342900</xdr:colOff>
          <xdr:row>25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CEC5F22-CB1A-4443-A886-4973EB4FB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26</xdr:row>
          <xdr:rowOff>57150</xdr:rowOff>
        </xdr:from>
        <xdr:to>
          <xdr:col>5</xdr:col>
          <xdr:colOff>342900</xdr:colOff>
          <xdr:row>26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CE76EC4-0149-4CD2-86BC-BCACE4AE7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27</xdr:row>
          <xdr:rowOff>66675</xdr:rowOff>
        </xdr:from>
        <xdr:to>
          <xdr:col>5</xdr:col>
          <xdr:colOff>342900</xdr:colOff>
          <xdr:row>28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97341F5D-9E3F-47D1-B6D8-2C1C6DEA2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28</xdr:row>
          <xdr:rowOff>57150</xdr:rowOff>
        </xdr:from>
        <xdr:to>
          <xdr:col>5</xdr:col>
          <xdr:colOff>342900</xdr:colOff>
          <xdr:row>28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0796C9A-4524-4AAB-B466-EB383A71C0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29</xdr:row>
          <xdr:rowOff>57150</xdr:rowOff>
        </xdr:from>
        <xdr:to>
          <xdr:col>5</xdr:col>
          <xdr:colOff>342900</xdr:colOff>
          <xdr:row>29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6D97DFE3-9E9D-43C0-99CC-84877FA4B9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30</xdr:row>
          <xdr:rowOff>57150</xdr:rowOff>
        </xdr:from>
        <xdr:to>
          <xdr:col>5</xdr:col>
          <xdr:colOff>342900</xdr:colOff>
          <xdr:row>30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FF0A78E4-BB6B-4DB4-8E9F-052E867369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31</xdr:row>
          <xdr:rowOff>47625</xdr:rowOff>
        </xdr:from>
        <xdr:to>
          <xdr:col>5</xdr:col>
          <xdr:colOff>342900</xdr:colOff>
          <xdr:row>31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78AFDB4-8F9F-4533-80F0-C376AF5E0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32</xdr:row>
          <xdr:rowOff>47625</xdr:rowOff>
        </xdr:from>
        <xdr:to>
          <xdr:col>5</xdr:col>
          <xdr:colOff>342900</xdr:colOff>
          <xdr:row>32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CDE2E16-DBFB-481F-96AE-5185238E64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33</xdr:row>
          <xdr:rowOff>66675</xdr:rowOff>
        </xdr:from>
        <xdr:to>
          <xdr:col>5</xdr:col>
          <xdr:colOff>342900</xdr:colOff>
          <xdr:row>33</xdr:row>
          <xdr:rowOff>307730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91F896DE-464C-4648-B95E-A8ACEB30B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34</xdr:row>
          <xdr:rowOff>57150</xdr:rowOff>
        </xdr:from>
        <xdr:to>
          <xdr:col>5</xdr:col>
          <xdr:colOff>342900</xdr:colOff>
          <xdr:row>34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15AFD89D-6A36-49DE-84E8-64D25B107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35</xdr:row>
          <xdr:rowOff>57150</xdr:rowOff>
        </xdr:from>
        <xdr:to>
          <xdr:col>5</xdr:col>
          <xdr:colOff>342900</xdr:colOff>
          <xdr:row>35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71B6167-8915-44D5-8E50-A4C4616EF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6</xdr:row>
          <xdr:rowOff>66675</xdr:rowOff>
        </xdr:from>
        <xdr:to>
          <xdr:col>11</xdr:col>
          <xdr:colOff>361950</xdr:colOff>
          <xdr:row>6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E9680657-92E5-45DB-B775-6A9D3EAF1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</xdr:row>
          <xdr:rowOff>57150</xdr:rowOff>
        </xdr:from>
        <xdr:to>
          <xdr:col>11</xdr:col>
          <xdr:colOff>361950</xdr:colOff>
          <xdr:row>7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D059C240-7AD0-4702-834C-5400179648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</xdr:row>
          <xdr:rowOff>57150</xdr:rowOff>
        </xdr:from>
        <xdr:to>
          <xdr:col>11</xdr:col>
          <xdr:colOff>361950</xdr:colOff>
          <xdr:row>8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34AFF0B9-326A-49FA-94FD-41C92CE92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</xdr:row>
          <xdr:rowOff>66675</xdr:rowOff>
        </xdr:from>
        <xdr:to>
          <xdr:col>11</xdr:col>
          <xdr:colOff>361950</xdr:colOff>
          <xdr:row>9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ED2EB00E-A093-48AB-B1EE-3E16F7D0C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10</xdr:row>
          <xdr:rowOff>57150</xdr:rowOff>
        </xdr:from>
        <xdr:to>
          <xdr:col>11</xdr:col>
          <xdr:colOff>361950</xdr:colOff>
          <xdr:row>10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5159A9E1-C3DE-453D-9FC1-6BC8442B4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57150</xdr:rowOff>
        </xdr:from>
        <xdr:to>
          <xdr:col>11</xdr:col>
          <xdr:colOff>361950</xdr:colOff>
          <xdr:row>11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7A45E1B-13E6-4812-8AE1-5A39A33D5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66675</xdr:rowOff>
        </xdr:from>
        <xdr:to>
          <xdr:col>11</xdr:col>
          <xdr:colOff>361950</xdr:colOff>
          <xdr:row>12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C55473CA-385C-4FA6-8358-CAED4C9474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</xdr:row>
          <xdr:rowOff>57150</xdr:rowOff>
        </xdr:from>
        <xdr:to>
          <xdr:col>11</xdr:col>
          <xdr:colOff>361950</xdr:colOff>
          <xdr:row>13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A3FD20AE-7DA3-4F82-BB37-6046D7E3C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57150</xdr:rowOff>
        </xdr:from>
        <xdr:to>
          <xdr:col>11</xdr:col>
          <xdr:colOff>361950</xdr:colOff>
          <xdr:row>14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4FD54D3E-A387-4C15-9315-71AA91DB45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66675</xdr:rowOff>
        </xdr:from>
        <xdr:to>
          <xdr:col>11</xdr:col>
          <xdr:colOff>361950</xdr:colOff>
          <xdr:row>15</xdr:row>
          <xdr:rowOff>276225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D8934C8E-7521-4FB9-96D2-69B5FF4E7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57150</xdr:rowOff>
        </xdr:from>
        <xdr:to>
          <xdr:col>11</xdr:col>
          <xdr:colOff>352425</xdr:colOff>
          <xdr:row>16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28E18D4E-9606-441F-A848-400478DC2E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57150</xdr:rowOff>
        </xdr:from>
        <xdr:to>
          <xdr:col>11</xdr:col>
          <xdr:colOff>352425</xdr:colOff>
          <xdr:row>17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BF12C100-EC4F-4B19-9DB9-E7AAB9C50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66675</xdr:rowOff>
        </xdr:from>
        <xdr:to>
          <xdr:col>11</xdr:col>
          <xdr:colOff>352425</xdr:colOff>
          <xdr:row>19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1D8D89EE-05CD-4DED-9102-97E9B5B362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57150</xdr:rowOff>
        </xdr:from>
        <xdr:to>
          <xdr:col>11</xdr:col>
          <xdr:colOff>352425</xdr:colOff>
          <xdr:row>19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CFF7A995-55DB-4D7D-BEF9-CC9DCFEA9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57150</xdr:rowOff>
        </xdr:from>
        <xdr:to>
          <xdr:col>11</xdr:col>
          <xdr:colOff>352425</xdr:colOff>
          <xdr:row>20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287E3CD-5529-4D6B-8149-848518DBD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66675</xdr:rowOff>
        </xdr:from>
        <xdr:to>
          <xdr:col>11</xdr:col>
          <xdr:colOff>352425</xdr:colOff>
          <xdr:row>22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CCDE5EBA-8BE0-4BBE-A502-F27FAC4F1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</xdr:row>
          <xdr:rowOff>57150</xdr:rowOff>
        </xdr:from>
        <xdr:to>
          <xdr:col>11</xdr:col>
          <xdr:colOff>352425</xdr:colOff>
          <xdr:row>22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21FE177B-6F31-46BA-9190-B9F535FDF0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57150</xdr:rowOff>
        </xdr:from>
        <xdr:to>
          <xdr:col>11</xdr:col>
          <xdr:colOff>352425</xdr:colOff>
          <xdr:row>23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4E00223B-15FC-4AC6-9AE8-1F0525282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66675</xdr:rowOff>
        </xdr:from>
        <xdr:to>
          <xdr:col>11</xdr:col>
          <xdr:colOff>352425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7E4CE996-6CEF-4C61-A3AA-A1395D0D7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57150</xdr:rowOff>
        </xdr:from>
        <xdr:to>
          <xdr:col>11</xdr:col>
          <xdr:colOff>352425</xdr:colOff>
          <xdr:row>25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2B5397C1-6CDD-4369-87C1-A4EC46D6E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57150</xdr:rowOff>
        </xdr:from>
        <xdr:to>
          <xdr:col>11</xdr:col>
          <xdr:colOff>352425</xdr:colOff>
          <xdr:row>26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D728C4D-66F5-48BD-B88F-AA5B2A1A01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66675</xdr:rowOff>
        </xdr:from>
        <xdr:to>
          <xdr:col>11</xdr:col>
          <xdr:colOff>352425</xdr:colOff>
          <xdr:row>28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11135C3B-F2AE-47DA-A9D2-D1B6A937D0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57150</xdr:rowOff>
        </xdr:from>
        <xdr:to>
          <xdr:col>11</xdr:col>
          <xdr:colOff>352425</xdr:colOff>
          <xdr:row>28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73A923DF-2BEB-45FC-81C4-BC9F9B075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57150</xdr:rowOff>
        </xdr:from>
        <xdr:to>
          <xdr:col>11</xdr:col>
          <xdr:colOff>352425</xdr:colOff>
          <xdr:row>29</xdr:row>
          <xdr:rowOff>295275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4EFBBF83-8995-4E78-BF9D-769458547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57150</xdr:rowOff>
        </xdr:from>
        <xdr:to>
          <xdr:col>11</xdr:col>
          <xdr:colOff>352425</xdr:colOff>
          <xdr:row>30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4E857231-6691-4EA2-A10D-77D4EEFD3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47625</xdr:rowOff>
        </xdr:from>
        <xdr:to>
          <xdr:col>11</xdr:col>
          <xdr:colOff>352425</xdr:colOff>
          <xdr:row>31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F3F6013E-1073-41DC-AB11-F449CE083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47625</xdr:rowOff>
        </xdr:from>
        <xdr:to>
          <xdr:col>11</xdr:col>
          <xdr:colOff>352425</xdr:colOff>
          <xdr:row>32</xdr:row>
          <xdr:rowOff>295275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3F6BA952-9F0D-4462-B4E0-4B28514B1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66675</xdr:rowOff>
        </xdr:from>
        <xdr:to>
          <xdr:col>11</xdr:col>
          <xdr:colOff>352425</xdr:colOff>
          <xdr:row>33</xdr:row>
          <xdr:rowOff>307730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79C48A1E-F7B3-447B-BE10-5E32607B30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57150</xdr:rowOff>
        </xdr:from>
        <xdr:to>
          <xdr:col>11</xdr:col>
          <xdr:colOff>352425</xdr:colOff>
          <xdr:row>34</xdr:row>
          <xdr:rowOff>295275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C5FF66E9-29AF-4869-A170-56B3D7885A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57150</xdr:rowOff>
        </xdr:from>
        <xdr:to>
          <xdr:col>11</xdr:col>
          <xdr:colOff>352425</xdr:colOff>
          <xdr:row>35</xdr:row>
          <xdr:rowOff>295275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8E2BB07-85B4-4BFE-929B-CC0C0D64F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CD32-20E2-4F42-A949-B7CDAD662EB7}">
  <sheetPr>
    <tabColor theme="8" tint="0.59999389629810485"/>
    <pageSetUpPr autoPageBreaks="0" fitToPage="1"/>
  </sheetPr>
  <dimension ref="B1:L37"/>
  <sheetViews>
    <sheetView showZeros="0" tabSelected="1" zoomScale="130" zoomScaleNormal="130" zoomScaleSheetLayoutView="100" workbookViewId="0">
      <selection activeCell="N9" sqref="N9"/>
    </sheetView>
  </sheetViews>
  <sheetFormatPr defaultRowHeight="13.5" x14ac:dyDescent="0.15"/>
  <cols>
    <col min="1" max="1" width="2" customWidth="1"/>
    <col min="2" max="2" width="6" customWidth="1"/>
    <col min="3" max="3" width="20.75" customWidth="1"/>
    <col min="4" max="5" width="5.25" customWidth="1"/>
    <col min="6" max="7" width="6" customWidth="1"/>
    <col min="8" max="8" width="15" customWidth="1"/>
    <col min="9" max="9" width="5.75" customWidth="1"/>
    <col min="10" max="11" width="5.25" customWidth="1"/>
    <col min="12" max="12" width="6" customWidth="1"/>
    <col min="13" max="13" width="2" customWidth="1"/>
    <col min="257" max="257" width="2" customWidth="1"/>
    <col min="258" max="258" width="6" customWidth="1"/>
    <col min="259" max="259" width="20.75" customWidth="1"/>
    <col min="260" max="261" width="5.25" customWidth="1"/>
    <col min="262" max="263" width="6" customWidth="1"/>
    <col min="264" max="264" width="15" customWidth="1"/>
    <col min="265" max="265" width="5.75" customWidth="1"/>
    <col min="266" max="267" width="5.25" customWidth="1"/>
    <col min="268" max="268" width="6" customWidth="1"/>
    <col min="269" max="269" width="2" customWidth="1"/>
    <col min="513" max="513" width="2" customWidth="1"/>
    <col min="514" max="514" width="6" customWidth="1"/>
    <col min="515" max="515" width="20.75" customWidth="1"/>
    <col min="516" max="517" width="5.25" customWidth="1"/>
    <col min="518" max="519" width="6" customWidth="1"/>
    <col min="520" max="520" width="15" customWidth="1"/>
    <col min="521" max="521" width="5.75" customWidth="1"/>
    <col min="522" max="523" width="5.25" customWidth="1"/>
    <col min="524" max="524" width="6" customWidth="1"/>
    <col min="525" max="525" width="2" customWidth="1"/>
    <col min="769" max="769" width="2" customWidth="1"/>
    <col min="770" max="770" width="6" customWidth="1"/>
    <col min="771" max="771" width="20.75" customWidth="1"/>
    <col min="772" max="773" width="5.25" customWidth="1"/>
    <col min="774" max="775" width="6" customWidth="1"/>
    <col min="776" max="776" width="15" customWidth="1"/>
    <col min="777" max="777" width="5.75" customWidth="1"/>
    <col min="778" max="779" width="5.25" customWidth="1"/>
    <col min="780" max="780" width="6" customWidth="1"/>
    <col min="781" max="781" width="2" customWidth="1"/>
    <col min="1025" max="1025" width="2" customWidth="1"/>
    <col min="1026" max="1026" width="6" customWidth="1"/>
    <col min="1027" max="1027" width="20.75" customWidth="1"/>
    <col min="1028" max="1029" width="5.25" customWidth="1"/>
    <col min="1030" max="1031" width="6" customWidth="1"/>
    <col min="1032" max="1032" width="15" customWidth="1"/>
    <col min="1033" max="1033" width="5.75" customWidth="1"/>
    <col min="1034" max="1035" width="5.25" customWidth="1"/>
    <col min="1036" max="1036" width="6" customWidth="1"/>
    <col min="1037" max="1037" width="2" customWidth="1"/>
    <col min="1281" max="1281" width="2" customWidth="1"/>
    <col min="1282" max="1282" width="6" customWidth="1"/>
    <col min="1283" max="1283" width="20.75" customWidth="1"/>
    <col min="1284" max="1285" width="5.25" customWidth="1"/>
    <col min="1286" max="1287" width="6" customWidth="1"/>
    <col min="1288" max="1288" width="15" customWidth="1"/>
    <col min="1289" max="1289" width="5.75" customWidth="1"/>
    <col min="1290" max="1291" width="5.25" customWidth="1"/>
    <col min="1292" max="1292" width="6" customWidth="1"/>
    <col min="1293" max="1293" width="2" customWidth="1"/>
    <col min="1537" max="1537" width="2" customWidth="1"/>
    <col min="1538" max="1538" width="6" customWidth="1"/>
    <col min="1539" max="1539" width="20.75" customWidth="1"/>
    <col min="1540" max="1541" width="5.25" customWidth="1"/>
    <col min="1542" max="1543" width="6" customWidth="1"/>
    <col min="1544" max="1544" width="15" customWidth="1"/>
    <col min="1545" max="1545" width="5.75" customWidth="1"/>
    <col min="1546" max="1547" width="5.25" customWidth="1"/>
    <col min="1548" max="1548" width="6" customWidth="1"/>
    <col min="1549" max="1549" width="2" customWidth="1"/>
    <col min="1793" max="1793" width="2" customWidth="1"/>
    <col min="1794" max="1794" width="6" customWidth="1"/>
    <col min="1795" max="1795" width="20.75" customWidth="1"/>
    <col min="1796" max="1797" width="5.25" customWidth="1"/>
    <col min="1798" max="1799" width="6" customWidth="1"/>
    <col min="1800" max="1800" width="15" customWidth="1"/>
    <col min="1801" max="1801" width="5.75" customWidth="1"/>
    <col min="1802" max="1803" width="5.25" customWidth="1"/>
    <col min="1804" max="1804" width="6" customWidth="1"/>
    <col min="1805" max="1805" width="2" customWidth="1"/>
    <col min="2049" max="2049" width="2" customWidth="1"/>
    <col min="2050" max="2050" width="6" customWidth="1"/>
    <col min="2051" max="2051" width="20.75" customWidth="1"/>
    <col min="2052" max="2053" width="5.25" customWidth="1"/>
    <col min="2054" max="2055" width="6" customWidth="1"/>
    <col min="2056" max="2056" width="15" customWidth="1"/>
    <col min="2057" max="2057" width="5.75" customWidth="1"/>
    <col min="2058" max="2059" width="5.25" customWidth="1"/>
    <col min="2060" max="2060" width="6" customWidth="1"/>
    <col min="2061" max="2061" width="2" customWidth="1"/>
    <col min="2305" max="2305" width="2" customWidth="1"/>
    <col min="2306" max="2306" width="6" customWidth="1"/>
    <col min="2307" max="2307" width="20.75" customWidth="1"/>
    <col min="2308" max="2309" width="5.25" customWidth="1"/>
    <col min="2310" max="2311" width="6" customWidth="1"/>
    <col min="2312" max="2312" width="15" customWidth="1"/>
    <col min="2313" max="2313" width="5.75" customWidth="1"/>
    <col min="2314" max="2315" width="5.25" customWidth="1"/>
    <col min="2316" max="2316" width="6" customWidth="1"/>
    <col min="2317" max="2317" width="2" customWidth="1"/>
    <col min="2561" max="2561" width="2" customWidth="1"/>
    <col min="2562" max="2562" width="6" customWidth="1"/>
    <col min="2563" max="2563" width="20.75" customWidth="1"/>
    <col min="2564" max="2565" width="5.25" customWidth="1"/>
    <col min="2566" max="2567" width="6" customWidth="1"/>
    <col min="2568" max="2568" width="15" customWidth="1"/>
    <col min="2569" max="2569" width="5.75" customWidth="1"/>
    <col min="2570" max="2571" width="5.25" customWidth="1"/>
    <col min="2572" max="2572" width="6" customWidth="1"/>
    <col min="2573" max="2573" width="2" customWidth="1"/>
    <col min="2817" max="2817" width="2" customWidth="1"/>
    <col min="2818" max="2818" width="6" customWidth="1"/>
    <col min="2819" max="2819" width="20.75" customWidth="1"/>
    <col min="2820" max="2821" width="5.25" customWidth="1"/>
    <col min="2822" max="2823" width="6" customWidth="1"/>
    <col min="2824" max="2824" width="15" customWidth="1"/>
    <col min="2825" max="2825" width="5.75" customWidth="1"/>
    <col min="2826" max="2827" width="5.25" customWidth="1"/>
    <col min="2828" max="2828" width="6" customWidth="1"/>
    <col min="2829" max="2829" width="2" customWidth="1"/>
    <col min="3073" max="3073" width="2" customWidth="1"/>
    <col min="3074" max="3074" width="6" customWidth="1"/>
    <col min="3075" max="3075" width="20.75" customWidth="1"/>
    <col min="3076" max="3077" width="5.25" customWidth="1"/>
    <col min="3078" max="3079" width="6" customWidth="1"/>
    <col min="3080" max="3080" width="15" customWidth="1"/>
    <col min="3081" max="3081" width="5.75" customWidth="1"/>
    <col min="3082" max="3083" width="5.25" customWidth="1"/>
    <col min="3084" max="3084" width="6" customWidth="1"/>
    <col min="3085" max="3085" width="2" customWidth="1"/>
    <col min="3329" max="3329" width="2" customWidth="1"/>
    <col min="3330" max="3330" width="6" customWidth="1"/>
    <col min="3331" max="3331" width="20.75" customWidth="1"/>
    <col min="3332" max="3333" width="5.25" customWidth="1"/>
    <col min="3334" max="3335" width="6" customWidth="1"/>
    <col min="3336" max="3336" width="15" customWidth="1"/>
    <col min="3337" max="3337" width="5.75" customWidth="1"/>
    <col min="3338" max="3339" width="5.25" customWidth="1"/>
    <col min="3340" max="3340" width="6" customWidth="1"/>
    <col min="3341" max="3341" width="2" customWidth="1"/>
    <col min="3585" max="3585" width="2" customWidth="1"/>
    <col min="3586" max="3586" width="6" customWidth="1"/>
    <col min="3587" max="3587" width="20.75" customWidth="1"/>
    <col min="3588" max="3589" width="5.25" customWidth="1"/>
    <col min="3590" max="3591" width="6" customWidth="1"/>
    <col min="3592" max="3592" width="15" customWidth="1"/>
    <col min="3593" max="3593" width="5.75" customWidth="1"/>
    <col min="3594" max="3595" width="5.25" customWidth="1"/>
    <col min="3596" max="3596" width="6" customWidth="1"/>
    <col min="3597" max="3597" width="2" customWidth="1"/>
    <col min="3841" max="3841" width="2" customWidth="1"/>
    <col min="3842" max="3842" width="6" customWidth="1"/>
    <col min="3843" max="3843" width="20.75" customWidth="1"/>
    <col min="3844" max="3845" width="5.25" customWidth="1"/>
    <col min="3846" max="3847" width="6" customWidth="1"/>
    <col min="3848" max="3848" width="15" customWidth="1"/>
    <col min="3849" max="3849" width="5.75" customWidth="1"/>
    <col min="3850" max="3851" width="5.25" customWidth="1"/>
    <col min="3852" max="3852" width="6" customWidth="1"/>
    <col min="3853" max="3853" width="2" customWidth="1"/>
    <col min="4097" max="4097" width="2" customWidth="1"/>
    <col min="4098" max="4098" width="6" customWidth="1"/>
    <col min="4099" max="4099" width="20.75" customWidth="1"/>
    <col min="4100" max="4101" width="5.25" customWidth="1"/>
    <col min="4102" max="4103" width="6" customWidth="1"/>
    <col min="4104" max="4104" width="15" customWidth="1"/>
    <col min="4105" max="4105" width="5.75" customWidth="1"/>
    <col min="4106" max="4107" width="5.25" customWidth="1"/>
    <col min="4108" max="4108" width="6" customWidth="1"/>
    <col min="4109" max="4109" width="2" customWidth="1"/>
    <col min="4353" max="4353" width="2" customWidth="1"/>
    <col min="4354" max="4354" width="6" customWidth="1"/>
    <col min="4355" max="4355" width="20.75" customWidth="1"/>
    <col min="4356" max="4357" width="5.25" customWidth="1"/>
    <col min="4358" max="4359" width="6" customWidth="1"/>
    <col min="4360" max="4360" width="15" customWidth="1"/>
    <col min="4361" max="4361" width="5.75" customWidth="1"/>
    <col min="4362" max="4363" width="5.25" customWidth="1"/>
    <col min="4364" max="4364" width="6" customWidth="1"/>
    <col min="4365" max="4365" width="2" customWidth="1"/>
    <col min="4609" max="4609" width="2" customWidth="1"/>
    <col min="4610" max="4610" width="6" customWidth="1"/>
    <col min="4611" max="4611" width="20.75" customWidth="1"/>
    <col min="4612" max="4613" width="5.25" customWidth="1"/>
    <col min="4614" max="4615" width="6" customWidth="1"/>
    <col min="4616" max="4616" width="15" customWidth="1"/>
    <col min="4617" max="4617" width="5.75" customWidth="1"/>
    <col min="4618" max="4619" width="5.25" customWidth="1"/>
    <col min="4620" max="4620" width="6" customWidth="1"/>
    <col min="4621" max="4621" width="2" customWidth="1"/>
    <col min="4865" max="4865" width="2" customWidth="1"/>
    <col min="4866" max="4866" width="6" customWidth="1"/>
    <col min="4867" max="4867" width="20.75" customWidth="1"/>
    <col min="4868" max="4869" width="5.25" customWidth="1"/>
    <col min="4870" max="4871" width="6" customWidth="1"/>
    <col min="4872" max="4872" width="15" customWidth="1"/>
    <col min="4873" max="4873" width="5.75" customWidth="1"/>
    <col min="4874" max="4875" width="5.25" customWidth="1"/>
    <col min="4876" max="4876" width="6" customWidth="1"/>
    <col min="4877" max="4877" width="2" customWidth="1"/>
    <col min="5121" max="5121" width="2" customWidth="1"/>
    <col min="5122" max="5122" width="6" customWidth="1"/>
    <col min="5123" max="5123" width="20.75" customWidth="1"/>
    <col min="5124" max="5125" width="5.25" customWidth="1"/>
    <col min="5126" max="5127" width="6" customWidth="1"/>
    <col min="5128" max="5128" width="15" customWidth="1"/>
    <col min="5129" max="5129" width="5.75" customWidth="1"/>
    <col min="5130" max="5131" width="5.25" customWidth="1"/>
    <col min="5132" max="5132" width="6" customWidth="1"/>
    <col min="5133" max="5133" width="2" customWidth="1"/>
    <col min="5377" max="5377" width="2" customWidth="1"/>
    <col min="5378" max="5378" width="6" customWidth="1"/>
    <col min="5379" max="5379" width="20.75" customWidth="1"/>
    <col min="5380" max="5381" width="5.25" customWidth="1"/>
    <col min="5382" max="5383" width="6" customWidth="1"/>
    <col min="5384" max="5384" width="15" customWidth="1"/>
    <col min="5385" max="5385" width="5.75" customWidth="1"/>
    <col min="5386" max="5387" width="5.25" customWidth="1"/>
    <col min="5388" max="5388" width="6" customWidth="1"/>
    <col min="5389" max="5389" width="2" customWidth="1"/>
    <col min="5633" max="5633" width="2" customWidth="1"/>
    <col min="5634" max="5634" width="6" customWidth="1"/>
    <col min="5635" max="5635" width="20.75" customWidth="1"/>
    <col min="5636" max="5637" width="5.25" customWidth="1"/>
    <col min="5638" max="5639" width="6" customWidth="1"/>
    <col min="5640" max="5640" width="15" customWidth="1"/>
    <col min="5641" max="5641" width="5.75" customWidth="1"/>
    <col min="5642" max="5643" width="5.25" customWidth="1"/>
    <col min="5644" max="5644" width="6" customWidth="1"/>
    <col min="5645" max="5645" width="2" customWidth="1"/>
    <col min="5889" max="5889" width="2" customWidth="1"/>
    <col min="5890" max="5890" width="6" customWidth="1"/>
    <col min="5891" max="5891" width="20.75" customWidth="1"/>
    <col min="5892" max="5893" width="5.25" customWidth="1"/>
    <col min="5894" max="5895" width="6" customWidth="1"/>
    <col min="5896" max="5896" width="15" customWidth="1"/>
    <col min="5897" max="5897" width="5.75" customWidth="1"/>
    <col min="5898" max="5899" width="5.25" customWidth="1"/>
    <col min="5900" max="5900" width="6" customWidth="1"/>
    <col min="5901" max="5901" width="2" customWidth="1"/>
    <col min="6145" max="6145" width="2" customWidth="1"/>
    <col min="6146" max="6146" width="6" customWidth="1"/>
    <col min="6147" max="6147" width="20.75" customWidth="1"/>
    <col min="6148" max="6149" width="5.25" customWidth="1"/>
    <col min="6150" max="6151" width="6" customWidth="1"/>
    <col min="6152" max="6152" width="15" customWidth="1"/>
    <col min="6153" max="6153" width="5.75" customWidth="1"/>
    <col min="6154" max="6155" width="5.25" customWidth="1"/>
    <col min="6156" max="6156" width="6" customWidth="1"/>
    <col min="6157" max="6157" width="2" customWidth="1"/>
    <col min="6401" max="6401" width="2" customWidth="1"/>
    <col min="6402" max="6402" width="6" customWidth="1"/>
    <col min="6403" max="6403" width="20.75" customWidth="1"/>
    <col min="6404" max="6405" width="5.25" customWidth="1"/>
    <col min="6406" max="6407" width="6" customWidth="1"/>
    <col min="6408" max="6408" width="15" customWidth="1"/>
    <col min="6409" max="6409" width="5.75" customWidth="1"/>
    <col min="6410" max="6411" width="5.25" customWidth="1"/>
    <col min="6412" max="6412" width="6" customWidth="1"/>
    <col min="6413" max="6413" width="2" customWidth="1"/>
    <col min="6657" max="6657" width="2" customWidth="1"/>
    <col min="6658" max="6658" width="6" customWidth="1"/>
    <col min="6659" max="6659" width="20.75" customWidth="1"/>
    <col min="6660" max="6661" width="5.25" customWidth="1"/>
    <col min="6662" max="6663" width="6" customWidth="1"/>
    <col min="6664" max="6664" width="15" customWidth="1"/>
    <col min="6665" max="6665" width="5.75" customWidth="1"/>
    <col min="6666" max="6667" width="5.25" customWidth="1"/>
    <col min="6668" max="6668" width="6" customWidth="1"/>
    <col min="6669" max="6669" width="2" customWidth="1"/>
    <col min="6913" max="6913" width="2" customWidth="1"/>
    <col min="6914" max="6914" width="6" customWidth="1"/>
    <col min="6915" max="6915" width="20.75" customWidth="1"/>
    <col min="6916" max="6917" width="5.25" customWidth="1"/>
    <col min="6918" max="6919" width="6" customWidth="1"/>
    <col min="6920" max="6920" width="15" customWidth="1"/>
    <col min="6921" max="6921" width="5.75" customWidth="1"/>
    <col min="6922" max="6923" width="5.25" customWidth="1"/>
    <col min="6924" max="6924" width="6" customWidth="1"/>
    <col min="6925" max="6925" width="2" customWidth="1"/>
    <col min="7169" max="7169" width="2" customWidth="1"/>
    <col min="7170" max="7170" width="6" customWidth="1"/>
    <col min="7171" max="7171" width="20.75" customWidth="1"/>
    <col min="7172" max="7173" width="5.25" customWidth="1"/>
    <col min="7174" max="7175" width="6" customWidth="1"/>
    <col min="7176" max="7176" width="15" customWidth="1"/>
    <col min="7177" max="7177" width="5.75" customWidth="1"/>
    <col min="7178" max="7179" width="5.25" customWidth="1"/>
    <col min="7180" max="7180" width="6" customWidth="1"/>
    <col min="7181" max="7181" width="2" customWidth="1"/>
    <col min="7425" max="7425" width="2" customWidth="1"/>
    <col min="7426" max="7426" width="6" customWidth="1"/>
    <col min="7427" max="7427" width="20.75" customWidth="1"/>
    <col min="7428" max="7429" width="5.25" customWidth="1"/>
    <col min="7430" max="7431" width="6" customWidth="1"/>
    <col min="7432" max="7432" width="15" customWidth="1"/>
    <col min="7433" max="7433" width="5.75" customWidth="1"/>
    <col min="7434" max="7435" width="5.25" customWidth="1"/>
    <col min="7436" max="7436" width="6" customWidth="1"/>
    <col min="7437" max="7437" width="2" customWidth="1"/>
    <col min="7681" max="7681" width="2" customWidth="1"/>
    <col min="7682" max="7682" width="6" customWidth="1"/>
    <col min="7683" max="7683" width="20.75" customWidth="1"/>
    <col min="7684" max="7685" width="5.25" customWidth="1"/>
    <col min="7686" max="7687" width="6" customWidth="1"/>
    <col min="7688" max="7688" width="15" customWidth="1"/>
    <col min="7689" max="7689" width="5.75" customWidth="1"/>
    <col min="7690" max="7691" width="5.25" customWidth="1"/>
    <col min="7692" max="7692" width="6" customWidth="1"/>
    <col min="7693" max="7693" width="2" customWidth="1"/>
    <col min="7937" max="7937" width="2" customWidth="1"/>
    <col min="7938" max="7938" width="6" customWidth="1"/>
    <col min="7939" max="7939" width="20.75" customWidth="1"/>
    <col min="7940" max="7941" width="5.25" customWidth="1"/>
    <col min="7942" max="7943" width="6" customWidth="1"/>
    <col min="7944" max="7944" width="15" customWidth="1"/>
    <col min="7945" max="7945" width="5.75" customWidth="1"/>
    <col min="7946" max="7947" width="5.25" customWidth="1"/>
    <col min="7948" max="7948" width="6" customWidth="1"/>
    <col min="7949" max="7949" width="2" customWidth="1"/>
    <col min="8193" max="8193" width="2" customWidth="1"/>
    <col min="8194" max="8194" width="6" customWidth="1"/>
    <col min="8195" max="8195" width="20.75" customWidth="1"/>
    <col min="8196" max="8197" width="5.25" customWidth="1"/>
    <col min="8198" max="8199" width="6" customWidth="1"/>
    <col min="8200" max="8200" width="15" customWidth="1"/>
    <col min="8201" max="8201" width="5.75" customWidth="1"/>
    <col min="8202" max="8203" width="5.25" customWidth="1"/>
    <col min="8204" max="8204" width="6" customWidth="1"/>
    <col min="8205" max="8205" width="2" customWidth="1"/>
    <col min="8449" max="8449" width="2" customWidth="1"/>
    <col min="8450" max="8450" width="6" customWidth="1"/>
    <col min="8451" max="8451" width="20.75" customWidth="1"/>
    <col min="8452" max="8453" width="5.25" customWidth="1"/>
    <col min="8454" max="8455" width="6" customWidth="1"/>
    <col min="8456" max="8456" width="15" customWidth="1"/>
    <col min="8457" max="8457" width="5.75" customWidth="1"/>
    <col min="8458" max="8459" width="5.25" customWidth="1"/>
    <col min="8460" max="8460" width="6" customWidth="1"/>
    <col min="8461" max="8461" width="2" customWidth="1"/>
    <col min="8705" max="8705" width="2" customWidth="1"/>
    <col min="8706" max="8706" width="6" customWidth="1"/>
    <col min="8707" max="8707" width="20.75" customWidth="1"/>
    <col min="8708" max="8709" width="5.25" customWidth="1"/>
    <col min="8710" max="8711" width="6" customWidth="1"/>
    <col min="8712" max="8712" width="15" customWidth="1"/>
    <col min="8713" max="8713" width="5.75" customWidth="1"/>
    <col min="8714" max="8715" width="5.25" customWidth="1"/>
    <col min="8716" max="8716" width="6" customWidth="1"/>
    <col min="8717" max="8717" width="2" customWidth="1"/>
    <col min="8961" max="8961" width="2" customWidth="1"/>
    <col min="8962" max="8962" width="6" customWidth="1"/>
    <col min="8963" max="8963" width="20.75" customWidth="1"/>
    <col min="8964" max="8965" width="5.25" customWidth="1"/>
    <col min="8966" max="8967" width="6" customWidth="1"/>
    <col min="8968" max="8968" width="15" customWidth="1"/>
    <col min="8969" max="8969" width="5.75" customWidth="1"/>
    <col min="8970" max="8971" width="5.25" customWidth="1"/>
    <col min="8972" max="8972" width="6" customWidth="1"/>
    <col min="8973" max="8973" width="2" customWidth="1"/>
    <col min="9217" max="9217" width="2" customWidth="1"/>
    <col min="9218" max="9218" width="6" customWidth="1"/>
    <col min="9219" max="9219" width="20.75" customWidth="1"/>
    <col min="9220" max="9221" width="5.25" customWidth="1"/>
    <col min="9222" max="9223" width="6" customWidth="1"/>
    <col min="9224" max="9224" width="15" customWidth="1"/>
    <col min="9225" max="9225" width="5.75" customWidth="1"/>
    <col min="9226" max="9227" width="5.25" customWidth="1"/>
    <col min="9228" max="9228" width="6" customWidth="1"/>
    <col min="9229" max="9229" width="2" customWidth="1"/>
    <col min="9473" max="9473" width="2" customWidth="1"/>
    <col min="9474" max="9474" width="6" customWidth="1"/>
    <col min="9475" max="9475" width="20.75" customWidth="1"/>
    <col min="9476" max="9477" width="5.25" customWidth="1"/>
    <col min="9478" max="9479" width="6" customWidth="1"/>
    <col min="9480" max="9480" width="15" customWidth="1"/>
    <col min="9481" max="9481" width="5.75" customWidth="1"/>
    <col min="9482" max="9483" width="5.25" customWidth="1"/>
    <col min="9484" max="9484" width="6" customWidth="1"/>
    <col min="9485" max="9485" width="2" customWidth="1"/>
    <col min="9729" max="9729" width="2" customWidth="1"/>
    <col min="9730" max="9730" width="6" customWidth="1"/>
    <col min="9731" max="9731" width="20.75" customWidth="1"/>
    <col min="9732" max="9733" width="5.25" customWidth="1"/>
    <col min="9734" max="9735" width="6" customWidth="1"/>
    <col min="9736" max="9736" width="15" customWidth="1"/>
    <col min="9737" max="9737" width="5.75" customWidth="1"/>
    <col min="9738" max="9739" width="5.25" customWidth="1"/>
    <col min="9740" max="9740" width="6" customWidth="1"/>
    <col min="9741" max="9741" width="2" customWidth="1"/>
    <col min="9985" max="9985" width="2" customWidth="1"/>
    <col min="9986" max="9986" width="6" customWidth="1"/>
    <col min="9987" max="9987" width="20.75" customWidth="1"/>
    <col min="9988" max="9989" width="5.25" customWidth="1"/>
    <col min="9990" max="9991" width="6" customWidth="1"/>
    <col min="9992" max="9992" width="15" customWidth="1"/>
    <col min="9993" max="9993" width="5.75" customWidth="1"/>
    <col min="9994" max="9995" width="5.25" customWidth="1"/>
    <col min="9996" max="9996" width="6" customWidth="1"/>
    <col min="9997" max="9997" width="2" customWidth="1"/>
    <col min="10241" max="10241" width="2" customWidth="1"/>
    <col min="10242" max="10242" width="6" customWidth="1"/>
    <col min="10243" max="10243" width="20.75" customWidth="1"/>
    <col min="10244" max="10245" width="5.25" customWidth="1"/>
    <col min="10246" max="10247" width="6" customWidth="1"/>
    <col min="10248" max="10248" width="15" customWidth="1"/>
    <col min="10249" max="10249" width="5.75" customWidth="1"/>
    <col min="10250" max="10251" width="5.25" customWidth="1"/>
    <col min="10252" max="10252" width="6" customWidth="1"/>
    <col min="10253" max="10253" width="2" customWidth="1"/>
    <col min="10497" max="10497" width="2" customWidth="1"/>
    <col min="10498" max="10498" width="6" customWidth="1"/>
    <col min="10499" max="10499" width="20.75" customWidth="1"/>
    <col min="10500" max="10501" width="5.25" customWidth="1"/>
    <col min="10502" max="10503" width="6" customWidth="1"/>
    <col min="10504" max="10504" width="15" customWidth="1"/>
    <col min="10505" max="10505" width="5.75" customWidth="1"/>
    <col min="10506" max="10507" width="5.25" customWidth="1"/>
    <col min="10508" max="10508" width="6" customWidth="1"/>
    <col min="10509" max="10509" width="2" customWidth="1"/>
    <col min="10753" max="10753" width="2" customWidth="1"/>
    <col min="10754" max="10754" width="6" customWidth="1"/>
    <col min="10755" max="10755" width="20.75" customWidth="1"/>
    <col min="10756" max="10757" width="5.25" customWidth="1"/>
    <col min="10758" max="10759" width="6" customWidth="1"/>
    <col min="10760" max="10760" width="15" customWidth="1"/>
    <col min="10761" max="10761" width="5.75" customWidth="1"/>
    <col min="10762" max="10763" width="5.25" customWidth="1"/>
    <col min="10764" max="10764" width="6" customWidth="1"/>
    <col min="10765" max="10765" width="2" customWidth="1"/>
    <col min="11009" max="11009" width="2" customWidth="1"/>
    <col min="11010" max="11010" width="6" customWidth="1"/>
    <col min="11011" max="11011" width="20.75" customWidth="1"/>
    <col min="11012" max="11013" width="5.25" customWidth="1"/>
    <col min="11014" max="11015" width="6" customWidth="1"/>
    <col min="11016" max="11016" width="15" customWidth="1"/>
    <col min="11017" max="11017" width="5.75" customWidth="1"/>
    <col min="11018" max="11019" width="5.25" customWidth="1"/>
    <col min="11020" max="11020" width="6" customWidth="1"/>
    <col min="11021" max="11021" width="2" customWidth="1"/>
    <col min="11265" max="11265" width="2" customWidth="1"/>
    <col min="11266" max="11266" width="6" customWidth="1"/>
    <col min="11267" max="11267" width="20.75" customWidth="1"/>
    <col min="11268" max="11269" width="5.25" customWidth="1"/>
    <col min="11270" max="11271" width="6" customWidth="1"/>
    <col min="11272" max="11272" width="15" customWidth="1"/>
    <col min="11273" max="11273" width="5.75" customWidth="1"/>
    <col min="11274" max="11275" width="5.25" customWidth="1"/>
    <col min="11276" max="11276" width="6" customWidth="1"/>
    <col min="11277" max="11277" width="2" customWidth="1"/>
    <col min="11521" max="11521" width="2" customWidth="1"/>
    <col min="11522" max="11522" width="6" customWidth="1"/>
    <col min="11523" max="11523" width="20.75" customWidth="1"/>
    <col min="11524" max="11525" width="5.25" customWidth="1"/>
    <col min="11526" max="11527" width="6" customWidth="1"/>
    <col min="11528" max="11528" width="15" customWidth="1"/>
    <col min="11529" max="11529" width="5.75" customWidth="1"/>
    <col min="11530" max="11531" width="5.25" customWidth="1"/>
    <col min="11532" max="11532" width="6" customWidth="1"/>
    <col min="11533" max="11533" width="2" customWidth="1"/>
    <col min="11777" max="11777" width="2" customWidth="1"/>
    <col min="11778" max="11778" width="6" customWidth="1"/>
    <col min="11779" max="11779" width="20.75" customWidth="1"/>
    <col min="11780" max="11781" width="5.25" customWidth="1"/>
    <col min="11782" max="11783" width="6" customWidth="1"/>
    <col min="11784" max="11784" width="15" customWidth="1"/>
    <col min="11785" max="11785" width="5.75" customWidth="1"/>
    <col min="11786" max="11787" width="5.25" customWidth="1"/>
    <col min="11788" max="11788" width="6" customWidth="1"/>
    <col min="11789" max="11789" width="2" customWidth="1"/>
    <col min="12033" max="12033" width="2" customWidth="1"/>
    <col min="12034" max="12034" width="6" customWidth="1"/>
    <col min="12035" max="12035" width="20.75" customWidth="1"/>
    <col min="12036" max="12037" width="5.25" customWidth="1"/>
    <col min="12038" max="12039" width="6" customWidth="1"/>
    <col min="12040" max="12040" width="15" customWidth="1"/>
    <col min="12041" max="12041" width="5.75" customWidth="1"/>
    <col min="12042" max="12043" width="5.25" customWidth="1"/>
    <col min="12044" max="12044" width="6" customWidth="1"/>
    <col min="12045" max="12045" width="2" customWidth="1"/>
    <col min="12289" max="12289" width="2" customWidth="1"/>
    <col min="12290" max="12290" width="6" customWidth="1"/>
    <col min="12291" max="12291" width="20.75" customWidth="1"/>
    <col min="12292" max="12293" width="5.25" customWidth="1"/>
    <col min="12294" max="12295" width="6" customWidth="1"/>
    <col min="12296" max="12296" width="15" customWidth="1"/>
    <col min="12297" max="12297" width="5.75" customWidth="1"/>
    <col min="12298" max="12299" width="5.25" customWidth="1"/>
    <col min="12300" max="12300" width="6" customWidth="1"/>
    <col min="12301" max="12301" width="2" customWidth="1"/>
    <col min="12545" max="12545" width="2" customWidth="1"/>
    <col min="12546" max="12546" width="6" customWidth="1"/>
    <col min="12547" max="12547" width="20.75" customWidth="1"/>
    <col min="12548" max="12549" width="5.25" customWidth="1"/>
    <col min="12550" max="12551" width="6" customWidth="1"/>
    <col min="12552" max="12552" width="15" customWidth="1"/>
    <col min="12553" max="12553" width="5.75" customWidth="1"/>
    <col min="12554" max="12555" width="5.25" customWidth="1"/>
    <col min="12556" max="12556" width="6" customWidth="1"/>
    <col min="12557" max="12557" width="2" customWidth="1"/>
    <col min="12801" max="12801" width="2" customWidth="1"/>
    <col min="12802" max="12802" width="6" customWidth="1"/>
    <col min="12803" max="12803" width="20.75" customWidth="1"/>
    <col min="12804" max="12805" width="5.25" customWidth="1"/>
    <col min="12806" max="12807" width="6" customWidth="1"/>
    <col min="12808" max="12808" width="15" customWidth="1"/>
    <col min="12809" max="12809" width="5.75" customWidth="1"/>
    <col min="12810" max="12811" width="5.25" customWidth="1"/>
    <col min="12812" max="12812" width="6" customWidth="1"/>
    <col min="12813" max="12813" width="2" customWidth="1"/>
    <col min="13057" max="13057" width="2" customWidth="1"/>
    <col min="13058" max="13058" width="6" customWidth="1"/>
    <col min="13059" max="13059" width="20.75" customWidth="1"/>
    <col min="13060" max="13061" width="5.25" customWidth="1"/>
    <col min="13062" max="13063" width="6" customWidth="1"/>
    <col min="13064" max="13064" width="15" customWidth="1"/>
    <col min="13065" max="13065" width="5.75" customWidth="1"/>
    <col min="13066" max="13067" width="5.25" customWidth="1"/>
    <col min="13068" max="13068" width="6" customWidth="1"/>
    <col min="13069" max="13069" width="2" customWidth="1"/>
    <col min="13313" max="13313" width="2" customWidth="1"/>
    <col min="13314" max="13314" width="6" customWidth="1"/>
    <col min="13315" max="13315" width="20.75" customWidth="1"/>
    <col min="13316" max="13317" width="5.25" customWidth="1"/>
    <col min="13318" max="13319" width="6" customWidth="1"/>
    <col min="13320" max="13320" width="15" customWidth="1"/>
    <col min="13321" max="13321" width="5.75" customWidth="1"/>
    <col min="13322" max="13323" width="5.25" customWidth="1"/>
    <col min="13324" max="13324" width="6" customWidth="1"/>
    <col min="13325" max="13325" width="2" customWidth="1"/>
    <col min="13569" max="13569" width="2" customWidth="1"/>
    <col min="13570" max="13570" width="6" customWidth="1"/>
    <col min="13571" max="13571" width="20.75" customWidth="1"/>
    <col min="13572" max="13573" width="5.25" customWidth="1"/>
    <col min="13574" max="13575" width="6" customWidth="1"/>
    <col min="13576" max="13576" width="15" customWidth="1"/>
    <col min="13577" max="13577" width="5.75" customWidth="1"/>
    <col min="13578" max="13579" width="5.25" customWidth="1"/>
    <col min="13580" max="13580" width="6" customWidth="1"/>
    <col min="13581" max="13581" width="2" customWidth="1"/>
    <col min="13825" max="13825" width="2" customWidth="1"/>
    <col min="13826" max="13826" width="6" customWidth="1"/>
    <col min="13827" max="13827" width="20.75" customWidth="1"/>
    <col min="13828" max="13829" width="5.25" customWidth="1"/>
    <col min="13830" max="13831" width="6" customWidth="1"/>
    <col min="13832" max="13832" width="15" customWidth="1"/>
    <col min="13833" max="13833" width="5.75" customWidth="1"/>
    <col min="13834" max="13835" width="5.25" customWidth="1"/>
    <col min="13836" max="13836" width="6" customWidth="1"/>
    <col min="13837" max="13837" width="2" customWidth="1"/>
    <col min="14081" max="14081" width="2" customWidth="1"/>
    <col min="14082" max="14082" width="6" customWidth="1"/>
    <col min="14083" max="14083" width="20.75" customWidth="1"/>
    <col min="14084" max="14085" width="5.25" customWidth="1"/>
    <col min="14086" max="14087" width="6" customWidth="1"/>
    <col min="14088" max="14088" width="15" customWidth="1"/>
    <col min="14089" max="14089" width="5.75" customWidth="1"/>
    <col min="14090" max="14091" width="5.25" customWidth="1"/>
    <col min="14092" max="14092" width="6" customWidth="1"/>
    <col min="14093" max="14093" width="2" customWidth="1"/>
    <col min="14337" max="14337" width="2" customWidth="1"/>
    <col min="14338" max="14338" width="6" customWidth="1"/>
    <col min="14339" max="14339" width="20.75" customWidth="1"/>
    <col min="14340" max="14341" width="5.25" customWidth="1"/>
    <col min="14342" max="14343" width="6" customWidth="1"/>
    <col min="14344" max="14344" width="15" customWidth="1"/>
    <col min="14345" max="14345" width="5.75" customWidth="1"/>
    <col min="14346" max="14347" width="5.25" customWidth="1"/>
    <col min="14348" max="14348" width="6" customWidth="1"/>
    <col min="14349" max="14349" width="2" customWidth="1"/>
    <col min="14593" max="14593" width="2" customWidth="1"/>
    <col min="14594" max="14594" width="6" customWidth="1"/>
    <col min="14595" max="14595" width="20.75" customWidth="1"/>
    <col min="14596" max="14597" width="5.25" customWidth="1"/>
    <col min="14598" max="14599" width="6" customWidth="1"/>
    <col min="14600" max="14600" width="15" customWidth="1"/>
    <col min="14601" max="14601" width="5.75" customWidth="1"/>
    <col min="14602" max="14603" width="5.25" customWidth="1"/>
    <col min="14604" max="14604" width="6" customWidth="1"/>
    <col min="14605" max="14605" width="2" customWidth="1"/>
    <col min="14849" max="14849" width="2" customWidth="1"/>
    <col min="14850" max="14850" width="6" customWidth="1"/>
    <col min="14851" max="14851" width="20.75" customWidth="1"/>
    <col min="14852" max="14853" width="5.25" customWidth="1"/>
    <col min="14854" max="14855" width="6" customWidth="1"/>
    <col min="14856" max="14856" width="15" customWidth="1"/>
    <col min="14857" max="14857" width="5.75" customWidth="1"/>
    <col min="14858" max="14859" width="5.25" customWidth="1"/>
    <col min="14860" max="14860" width="6" customWidth="1"/>
    <col min="14861" max="14861" width="2" customWidth="1"/>
    <col min="15105" max="15105" width="2" customWidth="1"/>
    <col min="15106" max="15106" width="6" customWidth="1"/>
    <col min="15107" max="15107" width="20.75" customWidth="1"/>
    <col min="15108" max="15109" width="5.25" customWidth="1"/>
    <col min="15110" max="15111" width="6" customWidth="1"/>
    <col min="15112" max="15112" width="15" customWidth="1"/>
    <col min="15113" max="15113" width="5.75" customWidth="1"/>
    <col min="15114" max="15115" width="5.25" customWidth="1"/>
    <col min="15116" max="15116" width="6" customWidth="1"/>
    <col min="15117" max="15117" width="2" customWidth="1"/>
    <col min="15361" max="15361" width="2" customWidth="1"/>
    <col min="15362" max="15362" width="6" customWidth="1"/>
    <col min="15363" max="15363" width="20.75" customWidth="1"/>
    <col min="15364" max="15365" width="5.25" customWidth="1"/>
    <col min="15366" max="15367" width="6" customWidth="1"/>
    <col min="15368" max="15368" width="15" customWidth="1"/>
    <col min="15369" max="15369" width="5.75" customWidth="1"/>
    <col min="15370" max="15371" width="5.25" customWidth="1"/>
    <col min="15372" max="15372" width="6" customWidth="1"/>
    <col min="15373" max="15373" width="2" customWidth="1"/>
    <col min="15617" max="15617" width="2" customWidth="1"/>
    <col min="15618" max="15618" width="6" customWidth="1"/>
    <col min="15619" max="15619" width="20.75" customWidth="1"/>
    <col min="15620" max="15621" width="5.25" customWidth="1"/>
    <col min="15622" max="15623" width="6" customWidth="1"/>
    <col min="15624" max="15624" width="15" customWidth="1"/>
    <col min="15625" max="15625" width="5.75" customWidth="1"/>
    <col min="15626" max="15627" width="5.25" customWidth="1"/>
    <col min="15628" max="15628" width="6" customWidth="1"/>
    <col min="15629" max="15629" width="2" customWidth="1"/>
    <col min="15873" max="15873" width="2" customWidth="1"/>
    <col min="15874" max="15874" width="6" customWidth="1"/>
    <col min="15875" max="15875" width="20.75" customWidth="1"/>
    <col min="15876" max="15877" width="5.25" customWidth="1"/>
    <col min="15878" max="15879" width="6" customWidth="1"/>
    <col min="15880" max="15880" width="15" customWidth="1"/>
    <col min="15881" max="15881" width="5.75" customWidth="1"/>
    <col min="15882" max="15883" width="5.25" customWidth="1"/>
    <col min="15884" max="15884" width="6" customWidth="1"/>
    <col min="15885" max="15885" width="2" customWidth="1"/>
    <col min="16129" max="16129" width="2" customWidth="1"/>
    <col min="16130" max="16130" width="6" customWidth="1"/>
    <col min="16131" max="16131" width="20.75" customWidth="1"/>
    <col min="16132" max="16133" width="5.25" customWidth="1"/>
    <col min="16134" max="16135" width="6" customWidth="1"/>
    <col min="16136" max="16136" width="15" customWidth="1"/>
    <col min="16137" max="16137" width="5.75" customWidth="1"/>
    <col min="16138" max="16139" width="5.25" customWidth="1"/>
    <col min="16140" max="16140" width="6" customWidth="1"/>
    <col min="16141" max="16141" width="2" customWidth="1"/>
  </cols>
  <sheetData>
    <row r="1" spans="2:12" ht="31.7" customHeight="1" x14ac:dyDescent="0.15">
      <c r="C1" s="1"/>
      <c r="D1" s="2"/>
      <c r="E1" s="2"/>
      <c r="F1" s="2"/>
    </row>
    <row r="2" spans="2:12" ht="12.2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30.2" customHeight="1" x14ac:dyDescent="0.1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30.2" customHeight="1" thickBot="1" x14ac:dyDescent="0.2">
      <c r="B4" s="5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31.7" customHeight="1" thickBot="1" x14ac:dyDescent="0.2">
      <c r="B5" s="7" t="s">
        <v>1</v>
      </c>
      <c r="C5" s="8"/>
      <c r="D5" s="9"/>
      <c r="E5" s="9"/>
      <c r="F5" s="10"/>
      <c r="G5" s="11" t="s">
        <v>2</v>
      </c>
      <c r="H5" s="12"/>
      <c r="I5" s="13" t="s">
        <v>3</v>
      </c>
      <c r="J5" s="14"/>
      <c r="K5" s="14"/>
      <c r="L5" s="15"/>
    </row>
    <row r="6" spans="2:12" ht="30.2" customHeight="1" thickBot="1" x14ac:dyDescent="0.2">
      <c r="B6" s="16" t="s">
        <v>4</v>
      </c>
      <c r="C6" s="17" t="s">
        <v>5</v>
      </c>
      <c r="D6" s="17" t="s">
        <v>6</v>
      </c>
      <c r="E6" s="18" t="s">
        <v>7</v>
      </c>
      <c r="F6" s="18" t="s">
        <v>8</v>
      </c>
      <c r="G6" s="19" t="s">
        <v>4</v>
      </c>
      <c r="H6" s="20" t="s">
        <v>5</v>
      </c>
      <c r="I6" s="21"/>
      <c r="J6" s="17" t="s">
        <v>6</v>
      </c>
      <c r="K6" s="18" t="s">
        <v>7</v>
      </c>
      <c r="L6" s="22" t="s">
        <v>8</v>
      </c>
    </row>
    <row r="7" spans="2:12" ht="24" customHeight="1" thickTop="1" x14ac:dyDescent="0.15">
      <c r="B7" s="23">
        <v>1</v>
      </c>
      <c r="C7" s="24"/>
      <c r="D7" s="25"/>
      <c r="E7" s="26"/>
      <c r="F7" s="24"/>
      <c r="G7" s="27">
        <v>31</v>
      </c>
      <c r="H7" s="28"/>
      <c r="I7" s="29"/>
      <c r="J7" s="25"/>
      <c r="K7" s="25"/>
      <c r="L7" s="30"/>
    </row>
    <row r="8" spans="2:12" ht="24" customHeight="1" x14ac:dyDescent="0.15">
      <c r="B8" s="31">
        <v>2</v>
      </c>
      <c r="C8" s="32"/>
      <c r="D8" s="33"/>
      <c r="E8" s="34"/>
      <c r="F8" s="32"/>
      <c r="G8" s="35">
        <v>32</v>
      </c>
      <c r="H8" s="36"/>
      <c r="I8" s="37"/>
      <c r="J8" s="33"/>
      <c r="K8" s="33"/>
      <c r="L8" s="38"/>
    </row>
    <row r="9" spans="2:12" ht="24" customHeight="1" x14ac:dyDescent="0.15">
      <c r="B9" s="39">
        <v>3</v>
      </c>
      <c r="C9" s="32"/>
      <c r="D9" s="33"/>
      <c r="E9" s="34"/>
      <c r="F9" s="32"/>
      <c r="G9" s="40">
        <v>33</v>
      </c>
      <c r="H9" s="36"/>
      <c r="I9" s="37"/>
      <c r="J9" s="33"/>
      <c r="K9" s="33"/>
      <c r="L9" s="38"/>
    </row>
    <row r="10" spans="2:12" ht="24" customHeight="1" x14ac:dyDescent="0.15">
      <c r="B10" s="31">
        <v>4</v>
      </c>
      <c r="C10" s="32"/>
      <c r="D10" s="33"/>
      <c r="E10" s="34"/>
      <c r="F10" s="32"/>
      <c r="G10" s="35">
        <v>34</v>
      </c>
      <c r="H10" s="36"/>
      <c r="I10" s="37"/>
      <c r="J10" s="33"/>
      <c r="K10" s="33"/>
      <c r="L10" s="38"/>
    </row>
    <row r="11" spans="2:12" ht="24" customHeight="1" x14ac:dyDescent="0.15">
      <c r="B11" s="39">
        <v>5</v>
      </c>
      <c r="C11" s="32"/>
      <c r="D11" s="33"/>
      <c r="E11" s="34"/>
      <c r="F11" s="32"/>
      <c r="G11" s="40">
        <v>35</v>
      </c>
      <c r="H11" s="36"/>
      <c r="I11" s="37"/>
      <c r="J11" s="33"/>
      <c r="K11" s="33"/>
      <c r="L11" s="38"/>
    </row>
    <row r="12" spans="2:12" ht="24" customHeight="1" x14ac:dyDescent="0.15">
      <c r="B12" s="31">
        <v>6</v>
      </c>
      <c r="C12" s="32"/>
      <c r="D12" s="33"/>
      <c r="E12" s="34"/>
      <c r="F12" s="32"/>
      <c r="G12" s="35">
        <v>36</v>
      </c>
      <c r="H12" s="36"/>
      <c r="I12" s="37"/>
      <c r="J12" s="33"/>
      <c r="K12" s="33"/>
      <c r="L12" s="38"/>
    </row>
    <row r="13" spans="2:12" ht="24" customHeight="1" x14ac:dyDescent="0.15">
      <c r="B13" s="39">
        <v>7</v>
      </c>
      <c r="C13" s="32"/>
      <c r="D13" s="33"/>
      <c r="E13" s="34"/>
      <c r="F13" s="32"/>
      <c r="G13" s="40">
        <v>37</v>
      </c>
      <c r="H13" s="36"/>
      <c r="I13" s="37"/>
      <c r="J13" s="33"/>
      <c r="K13" s="33"/>
      <c r="L13" s="38"/>
    </row>
    <row r="14" spans="2:12" ht="24" customHeight="1" x14ac:dyDescent="0.15">
      <c r="B14" s="31">
        <v>8</v>
      </c>
      <c r="C14" s="32"/>
      <c r="D14" s="33"/>
      <c r="E14" s="34"/>
      <c r="F14" s="32"/>
      <c r="G14" s="35">
        <v>38</v>
      </c>
      <c r="H14" s="36"/>
      <c r="I14" s="37"/>
      <c r="J14" s="33"/>
      <c r="K14" s="33"/>
      <c r="L14" s="38"/>
    </row>
    <row r="15" spans="2:12" ht="24" customHeight="1" x14ac:dyDescent="0.15">
      <c r="B15" s="39">
        <v>9</v>
      </c>
      <c r="C15" s="32"/>
      <c r="D15" s="33"/>
      <c r="E15" s="34"/>
      <c r="F15" s="32"/>
      <c r="G15" s="40">
        <v>39</v>
      </c>
      <c r="H15" s="36"/>
      <c r="I15" s="37"/>
      <c r="J15" s="33"/>
      <c r="K15" s="33"/>
      <c r="L15" s="38"/>
    </row>
    <row r="16" spans="2:12" ht="24" customHeight="1" x14ac:dyDescent="0.15">
      <c r="B16" s="31">
        <v>10</v>
      </c>
      <c r="C16" s="32"/>
      <c r="D16" s="33"/>
      <c r="E16" s="34"/>
      <c r="F16" s="32"/>
      <c r="G16" s="35">
        <v>40</v>
      </c>
      <c r="H16" s="36"/>
      <c r="I16" s="37"/>
      <c r="J16" s="33"/>
      <c r="K16" s="33"/>
      <c r="L16" s="38"/>
    </row>
    <row r="17" spans="2:12" ht="24" customHeight="1" x14ac:dyDescent="0.15">
      <c r="B17" s="31">
        <v>11</v>
      </c>
      <c r="C17" s="32"/>
      <c r="D17" s="33"/>
      <c r="E17" s="34"/>
      <c r="F17" s="32"/>
      <c r="G17" s="40">
        <v>41</v>
      </c>
      <c r="H17" s="36"/>
      <c r="I17" s="37"/>
      <c r="J17" s="33"/>
      <c r="K17" s="33"/>
      <c r="L17" s="38"/>
    </row>
    <row r="18" spans="2:12" ht="24" customHeight="1" x14ac:dyDescent="0.15">
      <c r="B18" s="31">
        <v>12</v>
      </c>
      <c r="C18" s="32"/>
      <c r="D18" s="33"/>
      <c r="E18" s="34"/>
      <c r="F18" s="32"/>
      <c r="G18" s="35">
        <v>42</v>
      </c>
      <c r="H18" s="36"/>
      <c r="I18" s="37"/>
      <c r="J18" s="33"/>
      <c r="K18" s="33"/>
      <c r="L18" s="38"/>
    </row>
    <row r="19" spans="2:12" ht="24" customHeight="1" x14ac:dyDescent="0.15">
      <c r="B19" s="31">
        <v>13</v>
      </c>
      <c r="C19" s="32"/>
      <c r="D19" s="33"/>
      <c r="E19" s="34"/>
      <c r="F19" s="32"/>
      <c r="G19" s="40">
        <v>43</v>
      </c>
      <c r="H19" s="36"/>
      <c r="I19" s="37"/>
      <c r="J19" s="33"/>
      <c r="K19" s="33"/>
      <c r="L19" s="38"/>
    </row>
    <row r="20" spans="2:12" ht="24" customHeight="1" x14ac:dyDescent="0.15">
      <c r="B20" s="31">
        <v>14</v>
      </c>
      <c r="C20" s="32"/>
      <c r="D20" s="33"/>
      <c r="E20" s="34"/>
      <c r="F20" s="32"/>
      <c r="G20" s="35">
        <v>44</v>
      </c>
      <c r="H20" s="36"/>
      <c r="I20" s="37"/>
      <c r="J20" s="33"/>
      <c r="K20" s="33"/>
      <c r="L20" s="38"/>
    </row>
    <row r="21" spans="2:12" ht="24" customHeight="1" x14ac:dyDescent="0.15">
      <c r="B21" s="39">
        <v>15</v>
      </c>
      <c r="C21" s="32"/>
      <c r="D21" s="33"/>
      <c r="E21" s="34"/>
      <c r="F21" s="32"/>
      <c r="G21" s="40">
        <v>45</v>
      </c>
      <c r="H21" s="36"/>
      <c r="I21" s="37"/>
      <c r="J21" s="33"/>
      <c r="K21" s="33"/>
      <c r="L21" s="38"/>
    </row>
    <row r="22" spans="2:12" ht="24" customHeight="1" x14ac:dyDescent="0.15">
      <c r="B22" s="31">
        <v>16</v>
      </c>
      <c r="C22" s="32"/>
      <c r="D22" s="33"/>
      <c r="E22" s="34"/>
      <c r="F22" s="32"/>
      <c r="G22" s="35">
        <v>46</v>
      </c>
      <c r="H22" s="36"/>
      <c r="I22" s="37"/>
      <c r="J22" s="33"/>
      <c r="K22" s="33"/>
      <c r="L22" s="38"/>
    </row>
    <row r="23" spans="2:12" ht="24" customHeight="1" x14ac:dyDescent="0.15">
      <c r="B23" s="39">
        <v>17</v>
      </c>
      <c r="C23" s="32"/>
      <c r="D23" s="33"/>
      <c r="E23" s="34"/>
      <c r="F23" s="32"/>
      <c r="G23" s="40">
        <v>47</v>
      </c>
      <c r="H23" s="36"/>
      <c r="I23" s="37"/>
      <c r="J23" s="33"/>
      <c r="K23" s="33"/>
      <c r="L23" s="38"/>
    </row>
    <row r="24" spans="2:12" ht="24" customHeight="1" x14ac:dyDescent="0.15">
      <c r="B24" s="31">
        <v>18</v>
      </c>
      <c r="C24" s="32"/>
      <c r="D24" s="33"/>
      <c r="E24" s="34"/>
      <c r="F24" s="32"/>
      <c r="G24" s="35">
        <v>48</v>
      </c>
      <c r="H24" s="36"/>
      <c r="I24" s="37"/>
      <c r="J24" s="33"/>
      <c r="K24" s="33"/>
      <c r="L24" s="38"/>
    </row>
    <row r="25" spans="2:12" ht="24" customHeight="1" x14ac:dyDescent="0.15">
      <c r="B25" s="39">
        <v>19</v>
      </c>
      <c r="C25" s="32"/>
      <c r="D25" s="33"/>
      <c r="E25" s="34"/>
      <c r="F25" s="32"/>
      <c r="G25" s="40">
        <v>49</v>
      </c>
      <c r="H25" s="36"/>
      <c r="I25" s="37"/>
      <c r="J25" s="33"/>
      <c r="K25" s="33"/>
      <c r="L25" s="38"/>
    </row>
    <row r="26" spans="2:12" ht="24" customHeight="1" x14ac:dyDescent="0.15">
      <c r="B26" s="31">
        <v>20</v>
      </c>
      <c r="C26" s="32"/>
      <c r="D26" s="33"/>
      <c r="E26" s="34"/>
      <c r="F26" s="32"/>
      <c r="G26" s="35">
        <v>50</v>
      </c>
      <c r="H26" s="36"/>
      <c r="I26" s="37"/>
      <c r="J26" s="33"/>
      <c r="K26" s="33"/>
      <c r="L26" s="38"/>
    </row>
    <row r="27" spans="2:12" ht="24" customHeight="1" x14ac:dyDescent="0.15">
      <c r="B27" s="39">
        <v>21</v>
      </c>
      <c r="C27" s="32"/>
      <c r="D27" s="33"/>
      <c r="E27" s="34"/>
      <c r="F27" s="32"/>
      <c r="G27" s="40">
        <v>51</v>
      </c>
      <c r="H27" s="36"/>
      <c r="I27" s="37"/>
      <c r="J27" s="33"/>
      <c r="K27" s="33"/>
      <c r="L27" s="38"/>
    </row>
    <row r="28" spans="2:12" ht="24" customHeight="1" x14ac:dyDescent="0.15">
      <c r="B28" s="31">
        <v>22</v>
      </c>
      <c r="C28" s="32"/>
      <c r="D28" s="33"/>
      <c r="E28" s="34"/>
      <c r="F28" s="32"/>
      <c r="G28" s="35">
        <v>52</v>
      </c>
      <c r="H28" s="36"/>
      <c r="I28" s="37"/>
      <c r="J28" s="33"/>
      <c r="K28" s="33"/>
      <c r="L28" s="38"/>
    </row>
    <row r="29" spans="2:12" ht="24" customHeight="1" x14ac:dyDescent="0.15">
      <c r="B29" s="39">
        <v>23</v>
      </c>
      <c r="C29" s="32"/>
      <c r="D29" s="33"/>
      <c r="E29" s="34"/>
      <c r="F29" s="32"/>
      <c r="G29" s="40">
        <v>53</v>
      </c>
      <c r="H29" s="36"/>
      <c r="I29" s="37"/>
      <c r="J29" s="33"/>
      <c r="K29" s="33"/>
      <c r="L29" s="38"/>
    </row>
    <row r="30" spans="2:12" ht="24" customHeight="1" x14ac:dyDescent="0.15">
      <c r="B30" s="31">
        <v>24</v>
      </c>
      <c r="C30" s="32"/>
      <c r="D30" s="33"/>
      <c r="E30" s="34"/>
      <c r="F30" s="32"/>
      <c r="G30" s="35">
        <v>54</v>
      </c>
      <c r="H30" s="36"/>
      <c r="I30" s="37"/>
      <c r="J30" s="33"/>
      <c r="K30" s="33"/>
      <c r="L30" s="38"/>
    </row>
    <row r="31" spans="2:12" ht="24" customHeight="1" x14ac:dyDescent="0.15">
      <c r="B31" s="39">
        <v>25</v>
      </c>
      <c r="C31" s="32"/>
      <c r="D31" s="33"/>
      <c r="E31" s="34"/>
      <c r="F31" s="32"/>
      <c r="G31" s="40">
        <v>55</v>
      </c>
      <c r="H31" s="36"/>
      <c r="I31" s="37"/>
      <c r="J31" s="33"/>
      <c r="K31" s="33"/>
      <c r="L31" s="38"/>
    </row>
    <row r="32" spans="2:12" ht="24" customHeight="1" x14ac:dyDescent="0.15">
      <c r="B32" s="31">
        <v>26</v>
      </c>
      <c r="C32" s="32"/>
      <c r="D32" s="33"/>
      <c r="E32" s="34"/>
      <c r="F32" s="32"/>
      <c r="G32" s="35">
        <v>56</v>
      </c>
      <c r="H32" s="36"/>
      <c r="I32" s="37"/>
      <c r="J32" s="33"/>
      <c r="K32" s="33"/>
      <c r="L32" s="38"/>
    </row>
    <row r="33" spans="2:12" ht="24" customHeight="1" x14ac:dyDescent="0.4">
      <c r="B33" s="31">
        <v>27</v>
      </c>
      <c r="C33" s="32"/>
      <c r="D33" s="33"/>
      <c r="E33" s="34"/>
      <c r="F33" s="41"/>
      <c r="G33" s="40">
        <v>57</v>
      </c>
      <c r="H33" s="36"/>
      <c r="I33" s="37"/>
      <c r="J33" s="33"/>
      <c r="K33" s="33"/>
      <c r="L33" s="42"/>
    </row>
    <row r="34" spans="2:12" ht="24" customHeight="1" x14ac:dyDescent="0.4">
      <c r="B34" s="31">
        <v>28</v>
      </c>
      <c r="C34" s="32"/>
      <c r="D34" s="33"/>
      <c r="E34" s="34"/>
      <c r="F34" s="41"/>
      <c r="G34" s="35">
        <v>58</v>
      </c>
      <c r="H34" s="36"/>
      <c r="I34" s="37"/>
      <c r="J34" s="33"/>
      <c r="K34" s="33"/>
      <c r="L34" s="42"/>
    </row>
    <row r="35" spans="2:12" ht="24" customHeight="1" x14ac:dyDescent="0.4">
      <c r="B35" s="31">
        <v>29</v>
      </c>
      <c r="C35" s="32"/>
      <c r="D35" s="33"/>
      <c r="E35" s="34"/>
      <c r="F35" s="41"/>
      <c r="G35" s="40">
        <v>59</v>
      </c>
      <c r="H35" s="36"/>
      <c r="I35" s="37"/>
      <c r="J35" s="33"/>
      <c r="K35" s="33"/>
      <c r="L35" s="42"/>
    </row>
    <row r="36" spans="2:12" ht="24" customHeight="1" thickBot="1" x14ac:dyDescent="0.45">
      <c r="B36" s="43">
        <v>30</v>
      </c>
      <c r="C36" s="44"/>
      <c r="D36" s="45"/>
      <c r="E36" s="46"/>
      <c r="F36" s="47"/>
      <c r="G36" s="48">
        <v>60</v>
      </c>
      <c r="H36" s="49"/>
      <c r="I36" s="50"/>
      <c r="J36" s="45"/>
      <c r="K36" s="45"/>
      <c r="L36" s="51"/>
    </row>
    <row r="37" spans="2:12" ht="12.2" customHeight="1" x14ac:dyDescent="0.15"/>
  </sheetData>
  <mergeCells count="36"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D1:F1"/>
    <mergeCell ref="B3:L3"/>
    <mergeCell ref="B4:L4"/>
    <mergeCell ref="C5:F5"/>
    <mergeCell ref="J5:L5"/>
    <mergeCell ref="H6:I6"/>
  </mergeCells>
  <phoneticPr fontId="2"/>
  <dataValidations count="1">
    <dataValidation type="list" allowBlank="1" showInputMessage="1" showErrorMessage="1" sqref="J7:J36 JF7:JF36 TB7:TB36 ACX7:ACX36 AMT7:AMT36 AWP7:AWP36 BGL7:BGL36 BQH7:BQH36 CAD7:CAD36 CJZ7:CJZ36 CTV7:CTV36 DDR7:DDR36 DNN7:DNN36 DXJ7:DXJ36 EHF7:EHF36 ERB7:ERB36 FAX7:FAX36 FKT7:FKT36 FUP7:FUP36 GEL7:GEL36 GOH7:GOH36 GYD7:GYD36 HHZ7:HHZ36 HRV7:HRV36 IBR7:IBR36 ILN7:ILN36 IVJ7:IVJ36 JFF7:JFF36 JPB7:JPB36 JYX7:JYX36 KIT7:KIT36 KSP7:KSP36 LCL7:LCL36 LMH7:LMH36 LWD7:LWD36 MFZ7:MFZ36 MPV7:MPV36 MZR7:MZR36 NJN7:NJN36 NTJ7:NTJ36 ODF7:ODF36 ONB7:ONB36 OWX7:OWX36 PGT7:PGT36 PQP7:PQP36 QAL7:QAL36 QKH7:QKH36 QUD7:QUD36 RDZ7:RDZ36 RNV7:RNV36 RXR7:RXR36 SHN7:SHN36 SRJ7:SRJ36 TBF7:TBF36 TLB7:TLB36 TUX7:TUX36 UET7:UET36 UOP7:UOP36 UYL7:UYL36 VIH7:VIH36 VSD7:VSD36 WBZ7:WBZ36 WLV7:WLV36 WVR7:WVR36 J65543:J65572 JF65543:JF65572 TB65543:TB65572 ACX65543:ACX65572 AMT65543:AMT65572 AWP65543:AWP65572 BGL65543:BGL65572 BQH65543:BQH65572 CAD65543:CAD65572 CJZ65543:CJZ65572 CTV65543:CTV65572 DDR65543:DDR65572 DNN65543:DNN65572 DXJ65543:DXJ65572 EHF65543:EHF65572 ERB65543:ERB65572 FAX65543:FAX65572 FKT65543:FKT65572 FUP65543:FUP65572 GEL65543:GEL65572 GOH65543:GOH65572 GYD65543:GYD65572 HHZ65543:HHZ65572 HRV65543:HRV65572 IBR65543:IBR65572 ILN65543:ILN65572 IVJ65543:IVJ65572 JFF65543:JFF65572 JPB65543:JPB65572 JYX65543:JYX65572 KIT65543:KIT65572 KSP65543:KSP65572 LCL65543:LCL65572 LMH65543:LMH65572 LWD65543:LWD65572 MFZ65543:MFZ65572 MPV65543:MPV65572 MZR65543:MZR65572 NJN65543:NJN65572 NTJ65543:NTJ65572 ODF65543:ODF65572 ONB65543:ONB65572 OWX65543:OWX65572 PGT65543:PGT65572 PQP65543:PQP65572 QAL65543:QAL65572 QKH65543:QKH65572 QUD65543:QUD65572 RDZ65543:RDZ65572 RNV65543:RNV65572 RXR65543:RXR65572 SHN65543:SHN65572 SRJ65543:SRJ65572 TBF65543:TBF65572 TLB65543:TLB65572 TUX65543:TUX65572 UET65543:UET65572 UOP65543:UOP65572 UYL65543:UYL65572 VIH65543:VIH65572 VSD65543:VSD65572 WBZ65543:WBZ65572 WLV65543:WLV65572 WVR65543:WVR65572 J131079:J131108 JF131079:JF131108 TB131079:TB131108 ACX131079:ACX131108 AMT131079:AMT131108 AWP131079:AWP131108 BGL131079:BGL131108 BQH131079:BQH131108 CAD131079:CAD131108 CJZ131079:CJZ131108 CTV131079:CTV131108 DDR131079:DDR131108 DNN131079:DNN131108 DXJ131079:DXJ131108 EHF131079:EHF131108 ERB131079:ERB131108 FAX131079:FAX131108 FKT131079:FKT131108 FUP131079:FUP131108 GEL131079:GEL131108 GOH131079:GOH131108 GYD131079:GYD131108 HHZ131079:HHZ131108 HRV131079:HRV131108 IBR131079:IBR131108 ILN131079:ILN131108 IVJ131079:IVJ131108 JFF131079:JFF131108 JPB131079:JPB131108 JYX131079:JYX131108 KIT131079:KIT131108 KSP131079:KSP131108 LCL131079:LCL131108 LMH131079:LMH131108 LWD131079:LWD131108 MFZ131079:MFZ131108 MPV131079:MPV131108 MZR131079:MZR131108 NJN131079:NJN131108 NTJ131079:NTJ131108 ODF131079:ODF131108 ONB131079:ONB131108 OWX131079:OWX131108 PGT131079:PGT131108 PQP131079:PQP131108 QAL131079:QAL131108 QKH131079:QKH131108 QUD131079:QUD131108 RDZ131079:RDZ131108 RNV131079:RNV131108 RXR131079:RXR131108 SHN131079:SHN131108 SRJ131079:SRJ131108 TBF131079:TBF131108 TLB131079:TLB131108 TUX131079:TUX131108 UET131079:UET131108 UOP131079:UOP131108 UYL131079:UYL131108 VIH131079:VIH131108 VSD131079:VSD131108 WBZ131079:WBZ131108 WLV131079:WLV131108 WVR131079:WVR131108 J196615:J196644 JF196615:JF196644 TB196615:TB196644 ACX196615:ACX196644 AMT196615:AMT196644 AWP196615:AWP196644 BGL196615:BGL196644 BQH196615:BQH196644 CAD196615:CAD196644 CJZ196615:CJZ196644 CTV196615:CTV196644 DDR196615:DDR196644 DNN196615:DNN196644 DXJ196615:DXJ196644 EHF196615:EHF196644 ERB196615:ERB196644 FAX196615:FAX196644 FKT196615:FKT196644 FUP196615:FUP196644 GEL196615:GEL196644 GOH196615:GOH196644 GYD196615:GYD196644 HHZ196615:HHZ196644 HRV196615:HRV196644 IBR196615:IBR196644 ILN196615:ILN196644 IVJ196615:IVJ196644 JFF196615:JFF196644 JPB196615:JPB196644 JYX196615:JYX196644 KIT196615:KIT196644 KSP196615:KSP196644 LCL196615:LCL196644 LMH196615:LMH196644 LWD196615:LWD196644 MFZ196615:MFZ196644 MPV196615:MPV196644 MZR196615:MZR196644 NJN196615:NJN196644 NTJ196615:NTJ196644 ODF196615:ODF196644 ONB196615:ONB196644 OWX196615:OWX196644 PGT196615:PGT196644 PQP196615:PQP196644 QAL196615:QAL196644 QKH196615:QKH196644 QUD196615:QUD196644 RDZ196615:RDZ196644 RNV196615:RNV196644 RXR196615:RXR196644 SHN196615:SHN196644 SRJ196615:SRJ196644 TBF196615:TBF196644 TLB196615:TLB196644 TUX196615:TUX196644 UET196615:UET196644 UOP196615:UOP196644 UYL196615:UYL196644 VIH196615:VIH196644 VSD196615:VSD196644 WBZ196615:WBZ196644 WLV196615:WLV196644 WVR196615:WVR196644 J262151:J262180 JF262151:JF262180 TB262151:TB262180 ACX262151:ACX262180 AMT262151:AMT262180 AWP262151:AWP262180 BGL262151:BGL262180 BQH262151:BQH262180 CAD262151:CAD262180 CJZ262151:CJZ262180 CTV262151:CTV262180 DDR262151:DDR262180 DNN262151:DNN262180 DXJ262151:DXJ262180 EHF262151:EHF262180 ERB262151:ERB262180 FAX262151:FAX262180 FKT262151:FKT262180 FUP262151:FUP262180 GEL262151:GEL262180 GOH262151:GOH262180 GYD262151:GYD262180 HHZ262151:HHZ262180 HRV262151:HRV262180 IBR262151:IBR262180 ILN262151:ILN262180 IVJ262151:IVJ262180 JFF262151:JFF262180 JPB262151:JPB262180 JYX262151:JYX262180 KIT262151:KIT262180 KSP262151:KSP262180 LCL262151:LCL262180 LMH262151:LMH262180 LWD262151:LWD262180 MFZ262151:MFZ262180 MPV262151:MPV262180 MZR262151:MZR262180 NJN262151:NJN262180 NTJ262151:NTJ262180 ODF262151:ODF262180 ONB262151:ONB262180 OWX262151:OWX262180 PGT262151:PGT262180 PQP262151:PQP262180 QAL262151:QAL262180 QKH262151:QKH262180 QUD262151:QUD262180 RDZ262151:RDZ262180 RNV262151:RNV262180 RXR262151:RXR262180 SHN262151:SHN262180 SRJ262151:SRJ262180 TBF262151:TBF262180 TLB262151:TLB262180 TUX262151:TUX262180 UET262151:UET262180 UOP262151:UOP262180 UYL262151:UYL262180 VIH262151:VIH262180 VSD262151:VSD262180 WBZ262151:WBZ262180 WLV262151:WLV262180 WVR262151:WVR262180 J327687:J327716 JF327687:JF327716 TB327687:TB327716 ACX327687:ACX327716 AMT327687:AMT327716 AWP327687:AWP327716 BGL327687:BGL327716 BQH327687:BQH327716 CAD327687:CAD327716 CJZ327687:CJZ327716 CTV327687:CTV327716 DDR327687:DDR327716 DNN327687:DNN327716 DXJ327687:DXJ327716 EHF327687:EHF327716 ERB327687:ERB327716 FAX327687:FAX327716 FKT327687:FKT327716 FUP327687:FUP327716 GEL327687:GEL327716 GOH327687:GOH327716 GYD327687:GYD327716 HHZ327687:HHZ327716 HRV327687:HRV327716 IBR327687:IBR327716 ILN327687:ILN327716 IVJ327687:IVJ327716 JFF327687:JFF327716 JPB327687:JPB327716 JYX327687:JYX327716 KIT327687:KIT327716 KSP327687:KSP327716 LCL327687:LCL327716 LMH327687:LMH327716 LWD327687:LWD327716 MFZ327687:MFZ327716 MPV327687:MPV327716 MZR327687:MZR327716 NJN327687:NJN327716 NTJ327687:NTJ327716 ODF327687:ODF327716 ONB327687:ONB327716 OWX327687:OWX327716 PGT327687:PGT327716 PQP327687:PQP327716 QAL327687:QAL327716 QKH327687:QKH327716 QUD327687:QUD327716 RDZ327687:RDZ327716 RNV327687:RNV327716 RXR327687:RXR327716 SHN327687:SHN327716 SRJ327687:SRJ327716 TBF327687:TBF327716 TLB327687:TLB327716 TUX327687:TUX327716 UET327687:UET327716 UOP327687:UOP327716 UYL327687:UYL327716 VIH327687:VIH327716 VSD327687:VSD327716 WBZ327687:WBZ327716 WLV327687:WLV327716 WVR327687:WVR327716 J393223:J393252 JF393223:JF393252 TB393223:TB393252 ACX393223:ACX393252 AMT393223:AMT393252 AWP393223:AWP393252 BGL393223:BGL393252 BQH393223:BQH393252 CAD393223:CAD393252 CJZ393223:CJZ393252 CTV393223:CTV393252 DDR393223:DDR393252 DNN393223:DNN393252 DXJ393223:DXJ393252 EHF393223:EHF393252 ERB393223:ERB393252 FAX393223:FAX393252 FKT393223:FKT393252 FUP393223:FUP393252 GEL393223:GEL393252 GOH393223:GOH393252 GYD393223:GYD393252 HHZ393223:HHZ393252 HRV393223:HRV393252 IBR393223:IBR393252 ILN393223:ILN393252 IVJ393223:IVJ393252 JFF393223:JFF393252 JPB393223:JPB393252 JYX393223:JYX393252 KIT393223:KIT393252 KSP393223:KSP393252 LCL393223:LCL393252 LMH393223:LMH393252 LWD393223:LWD393252 MFZ393223:MFZ393252 MPV393223:MPV393252 MZR393223:MZR393252 NJN393223:NJN393252 NTJ393223:NTJ393252 ODF393223:ODF393252 ONB393223:ONB393252 OWX393223:OWX393252 PGT393223:PGT393252 PQP393223:PQP393252 QAL393223:QAL393252 QKH393223:QKH393252 QUD393223:QUD393252 RDZ393223:RDZ393252 RNV393223:RNV393252 RXR393223:RXR393252 SHN393223:SHN393252 SRJ393223:SRJ393252 TBF393223:TBF393252 TLB393223:TLB393252 TUX393223:TUX393252 UET393223:UET393252 UOP393223:UOP393252 UYL393223:UYL393252 VIH393223:VIH393252 VSD393223:VSD393252 WBZ393223:WBZ393252 WLV393223:WLV393252 WVR393223:WVR393252 J458759:J458788 JF458759:JF458788 TB458759:TB458788 ACX458759:ACX458788 AMT458759:AMT458788 AWP458759:AWP458788 BGL458759:BGL458788 BQH458759:BQH458788 CAD458759:CAD458788 CJZ458759:CJZ458788 CTV458759:CTV458788 DDR458759:DDR458788 DNN458759:DNN458788 DXJ458759:DXJ458788 EHF458759:EHF458788 ERB458759:ERB458788 FAX458759:FAX458788 FKT458759:FKT458788 FUP458759:FUP458788 GEL458759:GEL458788 GOH458759:GOH458788 GYD458759:GYD458788 HHZ458759:HHZ458788 HRV458759:HRV458788 IBR458759:IBR458788 ILN458759:ILN458788 IVJ458759:IVJ458788 JFF458759:JFF458788 JPB458759:JPB458788 JYX458759:JYX458788 KIT458759:KIT458788 KSP458759:KSP458788 LCL458759:LCL458788 LMH458759:LMH458788 LWD458759:LWD458788 MFZ458759:MFZ458788 MPV458759:MPV458788 MZR458759:MZR458788 NJN458759:NJN458788 NTJ458759:NTJ458788 ODF458759:ODF458788 ONB458759:ONB458788 OWX458759:OWX458788 PGT458759:PGT458788 PQP458759:PQP458788 QAL458759:QAL458788 QKH458759:QKH458788 QUD458759:QUD458788 RDZ458759:RDZ458788 RNV458759:RNV458788 RXR458759:RXR458788 SHN458759:SHN458788 SRJ458759:SRJ458788 TBF458759:TBF458788 TLB458759:TLB458788 TUX458759:TUX458788 UET458759:UET458788 UOP458759:UOP458788 UYL458759:UYL458788 VIH458759:VIH458788 VSD458759:VSD458788 WBZ458759:WBZ458788 WLV458759:WLV458788 WVR458759:WVR458788 J524295:J524324 JF524295:JF524324 TB524295:TB524324 ACX524295:ACX524324 AMT524295:AMT524324 AWP524295:AWP524324 BGL524295:BGL524324 BQH524295:BQH524324 CAD524295:CAD524324 CJZ524295:CJZ524324 CTV524295:CTV524324 DDR524295:DDR524324 DNN524295:DNN524324 DXJ524295:DXJ524324 EHF524295:EHF524324 ERB524295:ERB524324 FAX524295:FAX524324 FKT524295:FKT524324 FUP524295:FUP524324 GEL524295:GEL524324 GOH524295:GOH524324 GYD524295:GYD524324 HHZ524295:HHZ524324 HRV524295:HRV524324 IBR524295:IBR524324 ILN524295:ILN524324 IVJ524295:IVJ524324 JFF524295:JFF524324 JPB524295:JPB524324 JYX524295:JYX524324 KIT524295:KIT524324 KSP524295:KSP524324 LCL524295:LCL524324 LMH524295:LMH524324 LWD524295:LWD524324 MFZ524295:MFZ524324 MPV524295:MPV524324 MZR524295:MZR524324 NJN524295:NJN524324 NTJ524295:NTJ524324 ODF524295:ODF524324 ONB524295:ONB524324 OWX524295:OWX524324 PGT524295:PGT524324 PQP524295:PQP524324 QAL524295:QAL524324 QKH524295:QKH524324 QUD524295:QUD524324 RDZ524295:RDZ524324 RNV524295:RNV524324 RXR524295:RXR524324 SHN524295:SHN524324 SRJ524295:SRJ524324 TBF524295:TBF524324 TLB524295:TLB524324 TUX524295:TUX524324 UET524295:UET524324 UOP524295:UOP524324 UYL524295:UYL524324 VIH524295:VIH524324 VSD524295:VSD524324 WBZ524295:WBZ524324 WLV524295:WLV524324 WVR524295:WVR524324 J589831:J589860 JF589831:JF589860 TB589831:TB589860 ACX589831:ACX589860 AMT589831:AMT589860 AWP589831:AWP589860 BGL589831:BGL589860 BQH589831:BQH589860 CAD589831:CAD589860 CJZ589831:CJZ589860 CTV589831:CTV589860 DDR589831:DDR589860 DNN589831:DNN589860 DXJ589831:DXJ589860 EHF589831:EHF589860 ERB589831:ERB589860 FAX589831:FAX589860 FKT589831:FKT589860 FUP589831:FUP589860 GEL589831:GEL589860 GOH589831:GOH589860 GYD589831:GYD589860 HHZ589831:HHZ589860 HRV589831:HRV589860 IBR589831:IBR589860 ILN589831:ILN589860 IVJ589831:IVJ589860 JFF589831:JFF589860 JPB589831:JPB589860 JYX589831:JYX589860 KIT589831:KIT589860 KSP589831:KSP589860 LCL589831:LCL589860 LMH589831:LMH589860 LWD589831:LWD589860 MFZ589831:MFZ589860 MPV589831:MPV589860 MZR589831:MZR589860 NJN589831:NJN589860 NTJ589831:NTJ589860 ODF589831:ODF589860 ONB589831:ONB589860 OWX589831:OWX589860 PGT589831:PGT589860 PQP589831:PQP589860 QAL589831:QAL589860 QKH589831:QKH589860 QUD589831:QUD589860 RDZ589831:RDZ589860 RNV589831:RNV589860 RXR589831:RXR589860 SHN589831:SHN589860 SRJ589831:SRJ589860 TBF589831:TBF589860 TLB589831:TLB589860 TUX589831:TUX589860 UET589831:UET589860 UOP589831:UOP589860 UYL589831:UYL589860 VIH589831:VIH589860 VSD589831:VSD589860 WBZ589831:WBZ589860 WLV589831:WLV589860 WVR589831:WVR589860 J655367:J655396 JF655367:JF655396 TB655367:TB655396 ACX655367:ACX655396 AMT655367:AMT655396 AWP655367:AWP655396 BGL655367:BGL655396 BQH655367:BQH655396 CAD655367:CAD655396 CJZ655367:CJZ655396 CTV655367:CTV655396 DDR655367:DDR655396 DNN655367:DNN655396 DXJ655367:DXJ655396 EHF655367:EHF655396 ERB655367:ERB655396 FAX655367:FAX655396 FKT655367:FKT655396 FUP655367:FUP655396 GEL655367:GEL655396 GOH655367:GOH655396 GYD655367:GYD655396 HHZ655367:HHZ655396 HRV655367:HRV655396 IBR655367:IBR655396 ILN655367:ILN655396 IVJ655367:IVJ655396 JFF655367:JFF655396 JPB655367:JPB655396 JYX655367:JYX655396 KIT655367:KIT655396 KSP655367:KSP655396 LCL655367:LCL655396 LMH655367:LMH655396 LWD655367:LWD655396 MFZ655367:MFZ655396 MPV655367:MPV655396 MZR655367:MZR655396 NJN655367:NJN655396 NTJ655367:NTJ655396 ODF655367:ODF655396 ONB655367:ONB655396 OWX655367:OWX655396 PGT655367:PGT655396 PQP655367:PQP655396 QAL655367:QAL655396 QKH655367:QKH655396 QUD655367:QUD655396 RDZ655367:RDZ655396 RNV655367:RNV655396 RXR655367:RXR655396 SHN655367:SHN655396 SRJ655367:SRJ655396 TBF655367:TBF655396 TLB655367:TLB655396 TUX655367:TUX655396 UET655367:UET655396 UOP655367:UOP655396 UYL655367:UYL655396 VIH655367:VIH655396 VSD655367:VSD655396 WBZ655367:WBZ655396 WLV655367:WLV655396 WVR655367:WVR655396 J720903:J720932 JF720903:JF720932 TB720903:TB720932 ACX720903:ACX720932 AMT720903:AMT720932 AWP720903:AWP720932 BGL720903:BGL720932 BQH720903:BQH720932 CAD720903:CAD720932 CJZ720903:CJZ720932 CTV720903:CTV720932 DDR720903:DDR720932 DNN720903:DNN720932 DXJ720903:DXJ720932 EHF720903:EHF720932 ERB720903:ERB720932 FAX720903:FAX720932 FKT720903:FKT720932 FUP720903:FUP720932 GEL720903:GEL720932 GOH720903:GOH720932 GYD720903:GYD720932 HHZ720903:HHZ720932 HRV720903:HRV720932 IBR720903:IBR720932 ILN720903:ILN720932 IVJ720903:IVJ720932 JFF720903:JFF720932 JPB720903:JPB720932 JYX720903:JYX720932 KIT720903:KIT720932 KSP720903:KSP720932 LCL720903:LCL720932 LMH720903:LMH720932 LWD720903:LWD720932 MFZ720903:MFZ720932 MPV720903:MPV720932 MZR720903:MZR720932 NJN720903:NJN720932 NTJ720903:NTJ720932 ODF720903:ODF720932 ONB720903:ONB720932 OWX720903:OWX720932 PGT720903:PGT720932 PQP720903:PQP720932 QAL720903:QAL720932 QKH720903:QKH720932 QUD720903:QUD720932 RDZ720903:RDZ720932 RNV720903:RNV720932 RXR720903:RXR720932 SHN720903:SHN720932 SRJ720903:SRJ720932 TBF720903:TBF720932 TLB720903:TLB720932 TUX720903:TUX720932 UET720903:UET720932 UOP720903:UOP720932 UYL720903:UYL720932 VIH720903:VIH720932 VSD720903:VSD720932 WBZ720903:WBZ720932 WLV720903:WLV720932 WVR720903:WVR720932 J786439:J786468 JF786439:JF786468 TB786439:TB786468 ACX786439:ACX786468 AMT786439:AMT786468 AWP786439:AWP786468 BGL786439:BGL786468 BQH786439:BQH786468 CAD786439:CAD786468 CJZ786439:CJZ786468 CTV786439:CTV786468 DDR786439:DDR786468 DNN786439:DNN786468 DXJ786439:DXJ786468 EHF786439:EHF786468 ERB786439:ERB786468 FAX786439:FAX786468 FKT786439:FKT786468 FUP786439:FUP786468 GEL786439:GEL786468 GOH786439:GOH786468 GYD786439:GYD786468 HHZ786439:HHZ786468 HRV786439:HRV786468 IBR786439:IBR786468 ILN786439:ILN786468 IVJ786439:IVJ786468 JFF786439:JFF786468 JPB786439:JPB786468 JYX786439:JYX786468 KIT786439:KIT786468 KSP786439:KSP786468 LCL786439:LCL786468 LMH786439:LMH786468 LWD786439:LWD786468 MFZ786439:MFZ786468 MPV786439:MPV786468 MZR786439:MZR786468 NJN786439:NJN786468 NTJ786439:NTJ786468 ODF786439:ODF786468 ONB786439:ONB786468 OWX786439:OWX786468 PGT786439:PGT786468 PQP786439:PQP786468 QAL786439:QAL786468 QKH786439:QKH786468 QUD786439:QUD786468 RDZ786439:RDZ786468 RNV786439:RNV786468 RXR786439:RXR786468 SHN786439:SHN786468 SRJ786439:SRJ786468 TBF786439:TBF786468 TLB786439:TLB786468 TUX786439:TUX786468 UET786439:UET786468 UOP786439:UOP786468 UYL786439:UYL786468 VIH786439:VIH786468 VSD786439:VSD786468 WBZ786439:WBZ786468 WLV786439:WLV786468 WVR786439:WVR786468 J851975:J852004 JF851975:JF852004 TB851975:TB852004 ACX851975:ACX852004 AMT851975:AMT852004 AWP851975:AWP852004 BGL851975:BGL852004 BQH851975:BQH852004 CAD851975:CAD852004 CJZ851975:CJZ852004 CTV851975:CTV852004 DDR851975:DDR852004 DNN851975:DNN852004 DXJ851975:DXJ852004 EHF851975:EHF852004 ERB851975:ERB852004 FAX851975:FAX852004 FKT851975:FKT852004 FUP851975:FUP852004 GEL851975:GEL852004 GOH851975:GOH852004 GYD851975:GYD852004 HHZ851975:HHZ852004 HRV851975:HRV852004 IBR851975:IBR852004 ILN851975:ILN852004 IVJ851975:IVJ852004 JFF851975:JFF852004 JPB851975:JPB852004 JYX851975:JYX852004 KIT851975:KIT852004 KSP851975:KSP852004 LCL851975:LCL852004 LMH851975:LMH852004 LWD851975:LWD852004 MFZ851975:MFZ852004 MPV851975:MPV852004 MZR851975:MZR852004 NJN851975:NJN852004 NTJ851975:NTJ852004 ODF851975:ODF852004 ONB851975:ONB852004 OWX851975:OWX852004 PGT851975:PGT852004 PQP851975:PQP852004 QAL851975:QAL852004 QKH851975:QKH852004 QUD851975:QUD852004 RDZ851975:RDZ852004 RNV851975:RNV852004 RXR851975:RXR852004 SHN851975:SHN852004 SRJ851975:SRJ852004 TBF851975:TBF852004 TLB851975:TLB852004 TUX851975:TUX852004 UET851975:UET852004 UOP851975:UOP852004 UYL851975:UYL852004 VIH851975:VIH852004 VSD851975:VSD852004 WBZ851975:WBZ852004 WLV851975:WLV852004 WVR851975:WVR852004 J917511:J917540 JF917511:JF917540 TB917511:TB917540 ACX917511:ACX917540 AMT917511:AMT917540 AWP917511:AWP917540 BGL917511:BGL917540 BQH917511:BQH917540 CAD917511:CAD917540 CJZ917511:CJZ917540 CTV917511:CTV917540 DDR917511:DDR917540 DNN917511:DNN917540 DXJ917511:DXJ917540 EHF917511:EHF917540 ERB917511:ERB917540 FAX917511:FAX917540 FKT917511:FKT917540 FUP917511:FUP917540 GEL917511:GEL917540 GOH917511:GOH917540 GYD917511:GYD917540 HHZ917511:HHZ917540 HRV917511:HRV917540 IBR917511:IBR917540 ILN917511:ILN917540 IVJ917511:IVJ917540 JFF917511:JFF917540 JPB917511:JPB917540 JYX917511:JYX917540 KIT917511:KIT917540 KSP917511:KSP917540 LCL917511:LCL917540 LMH917511:LMH917540 LWD917511:LWD917540 MFZ917511:MFZ917540 MPV917511:MPV917540 MZR917511:MZR917540 NJN917511:NJN917540 NTJ917511:NTJ917540 ODF917511:ODF917540 ONB917511:ONB917540 OWX917511:OWX917540 PGT917511:PGT917540 PQP917511:PQP917540 QAL917511:QAL917540 QKH917511:QKH917540 QUD917511:QUD917540 RDZ917511:RDZ917540 RNV917511:RNV917540 RXR917511:RXR917540 SHN917511:SHN917540 SRJ917511:SRJ917540 TBF917511:TBF917540 TLB917511:TLB917540 TUX917511:TUX917540 UET917511:UET917540 UOP917511:UOP917540 UYL917511:UYL917540 VIH917511:VIH917540 VSD917511:VSD917540 WBZ917511:WBZ917540 WLV917511:WLV917540 WVR917511:WVR917540 J983047:J983076 JF983047:JF983076 TB983047:TB983076 ACX983047:ACX983076 AMT983047:AMT983076 AWP983047:AWP983076 BGL983047:BGL983076 BQH983047:BQH983076 CAD983047:CAD983076 CJZ983047:CJZ983076 CTV983047:CTV983076 DDR983047:DDR983076 DNN983047:DNN983076 DXJ983047:DXJ983076 EHF983047:EHF983076 ERB983047:ERB983076 FAX983047:FAX983076 FKT983047:FKT983076 FUP983047:FUP983076 GEL983047:GEL983076 GOH983047:GOH983076 GYD983047:GYD983076 HHZ983047:HHZ983076 HRV983047:HRV983076 IBR983047:IBR983076 ILN983047:ILN983076 IVJ983047:IVJ983076 JFF983047:JFF983076 JPB983047:JPB983076 JYX983047:JYX983076 KIT983047:KIT983076 KSP983047:KSP983076 LCL983047:LCL983076 LMH983047:LMH983076 LWD983047:LWD983076 MFZ983047:MFZ983076 MPV983047:MPV983076 MZR983047:MZR983076 NJN983047:NJN983076 NTJ983047:NTJ983076 ODF983047:ODF983076 ONB983047:ONB983076 OWX983047:OWX983076 PGT983047:PGT983076 PQP983047:PQP983076 QAL983047:QAL983076 QKH983047:QKH983076 QUD983047:QUD983076 RDZ983047:RDZ983076 RNV983047:RNV983076 RXR983047:RXR983076 SHN983047:SHN983076 SRJ983047:SRJ983076 TBF983047:TBF983076 TLB983047:TLB983076 TUX983047:TUX983076 UET983047:UET983076 UOP983047:UOP983076 UYL983047:UYL983076 VIH983047:VIH983076 VSD983047:VSD983076 WBZ983047:WBZ983076 WLV983047:WLV983076 WVR983047:WVR983076 D7:D36 IZ7:IZ36 SV7:SV36 ACR7:ACR36 AMN7:AMN36 AWJ7:AWJ36 BGF7:BGF36 BQB7:BQB36 BZX7:BZX36 CJT7:CJT36 CTP7:CTP36 DDL7:DDL36 DNH7:DNH36 DXD7:DXD36 EGZ7:EGZ36 EQV7:EQV36 FAR7:FAR36 FKN7:FKN36 FUJ7:FUJ36 GEF7:GEF36 GOB7:GOB36 GXX7:GXX36 HHT7:HHT36 HRP7:HRP36 IBL7:IBL36 ILH7:ILH36 IVD7:IVD36 JEZ7:JEZ36 JOV7:JOV36 JYR7:JYR36 KIN7:KIN36 KSJ7:KSJ36 LCF7:LCF36 LMB7:LMB36 LVX7:LVX36 MFT7:MFT36 MPP7:MPP36 MZL7:MZL36 NJH7:NJH36 NTD7:NTD36 OCZ7:OCZ36 OMV7:OMV36 OWR7:OWR36 PGN7:PGN36 PQJ7:PQJ36 QAF7:QAF36 QKB7:QKB36 QTX7:QTX36 RDT7:RDT36 RNP7:RNP36 RXL7:RXL36 SHH7:SHH36 SRD7:SRD36 TAZ7:TAZ36 TKV7:TKV36 TUR7:TUR36 UEN7:UEN36 UOJ7:UOJ36 UYF7:UYF36 VIB7:VIB36 VRX7:VRX36 WBT7:WBT36 WLP7:WLP36 WVL7:WVL36 D65543:D65572 IZ65543:IZ65572 SV65543:SV65572 ACR65543:ACR65572 AMN65543:AMN65572 AWJ65543:AWJ65572 BGF65543:BGF65572 BQB65543:BQB65572 BZX65543:BZX65572 CJT65543:CJT65572 CTP65543:CTP65572 DDL65543:DDL65572 DNH65543:DNH65572 DXD65543:DXD65572 EGZ65543:EGZ65572 EQV65543:EQV65572 FAR65543:FAR65572 FKN65543:FKN65572 FUJ65543:FUJ65572 GEF65543:GEF65572 GOB65543:GOB65572 GXX65543:GXX65572 HHT65543:HHT65572 HRP65543:HRP65572 IBL65543:IBL65572 ILH65543:ILH65572 IVD65543:IVD65572 JEZ65543:JEZ65572 JOV65543:JOV65572 JYR65543:JYR65572 KIN65543:KIN65572 KSJ65543:KSJ65572 LCF65543:LCF65572 LMB65543:LMB65572 LVX65543:LVX65572 MFT65543:MFT65572 MPP65543:MPP65572 MZL65543:MZL65572 NJH65543:NJH65572 NTD65543:NTD65572 OCZ65543:OCZ65572 OMV65543:OMV65572 OWR65543:OWR65572 PGN65543:PGN65572 PQJ65543:PQJ65572 QAF65543:QAF65572 QKB65543:QKB65572 QTX65543:QTX65572 RDT65543:RDT65572 RNP65543:RNP65572 RXL65543:RXL65572 SHH65543:SHH65572 SRD65543:SRD65572 TAZ65543:TAZ65572 TKV65543:TKV65572 TUR65543:TUR65572 UEN65543:UEN65572 UOJ65543:UOJ65572 UYF65543:UYF65572 VIB65543:VIB65572 VRX65543:VRX65572 WBT65543:WBT65572 WLP65543:WLP65572 WVL65543:WVL65572 D131079:D131108 IZ131079:IZ131108 SV131079:SV131108 ACR131079:ACR131108 AMN131079:AMN131108 AWJ131079:AWJ131108 BGF131079:BGF131108 BQB131079:BQB131108 BZX131079:BZX131108 CJT131079:CJT131108 CTP131079:CTP131108 DDL131079:DDL131108 DNH131079:DNH131108 DXD131079:DXD131108 EGZ131079:EGZ131108 EQV131079:EQV131108 FAR131079:FAR131108 FKN131079:FKN131108 FUJ131079:FUJ131108 GEF131079:GEF131108 GOB131079:GOB131108 GXX131079:GXX131108 HHT131079:HHT131108 HRP131079:HRP131108 IBL131079:IBL131108 ILH131079:ILH131108 IVD131079:IVD131108 JEZ131079:JEZ131108 JOV131079:JOV131108 JYR131079:JYR131108 KIN131079:KIN131108 KSJ131079:KSJ131108 LCF131079:LCF131108 LMB131079:LMB131108 LVX131079:LVX131108 MFT131079:MFT131108 MPP131079:MPP131108 MZL131079:MZL131108 NJH131079:NJH131108 NTD131079:NTD131108 OCZ131079:OCZ131108 OMV131079:OMV131108 OWR131079:OWR131108 PGN131079:PGN131108 PQJ131079:PQJ131108 QAF131079:QAF131108 QKB131079:QKB131108 QTX131079:QTX131108 RDT131079:RDT131108 RNP131079:RNP131108 RXL131079:RXL131108 SHH131079:SHH131108 SRD131079:SRD131108 TAZ131079:TAZ131108 TKV131079:TKV131108 TUR131079:TUR131108 UEN131079:UEN131108 UOJ131079:UOJ131108 UYF131079:UYF131108 VIB131079:VIB131108 VRX131079:VRX131108 WBT131079:WBT131108 WLP131079:WLP131108 WVL131079:WVL131108 D196615:D196644 IZ196615:IZ196644 SV196615:SV196644 ACR196615:ACR196644 AMN196615:AMN196644 AWJ196615:AWJ196644 BGF196615:BGF196644 BQB196615:BQB196644 BZX196615:BZX196644 CJT196615:CJT196644 CTP196615:CTP196644 DDL196615:DDL196644 DNH196615:DNH196644 DXD196615:DXD196644 EGZ196615:EGZ196644 EQV196615:EQV196644 FAR196615:FAR196644 FKN196615:FKN196644 FUJ196615:FUJ196644 GEF196615:GEF196644 GOB196615:GOB196644 GXX196615:GXX196644 HHT196615:HHT196644 HRP196615:HRP196644 IBL196615:IBL196644 ILH196615:ILH196644 IVD196615:IVD196644 JEZ196615:JEZ196644 JOV196615:JOV196644 JYR196615:JYR196644 KIN196615:KIN196644 KSJ196615:KSJ196644 LCF196615:LCF196644 LMB196615:LMB196644 LVX196615:LVX196644 MFT196615:MFT196644 MPP196615:MPP196644 MZL196615:MZL196644 NJH196615:NJH196644 NTD196615:NTD196644 OCZ196615:OCZ196644 OMV196615:OMV196644 OWR196615:OWR196644 PGN196615:PGN196644 PQJ196615:PQJ196644 QAF196615:QAF196644 QKB196615:QKB196644 QTX196615:QTX196644 RDT196615:RDT196644 RNP196615:RNP196644 RXL196615:RXL196644 SHH196615:SHH196644 SRD196615:SRD196644 TAZ196615:TAZ196644 TKV196615:TKV196644 TUR196615:TUR196644 UEN196615:UEN196644 UOJ196615:UOJ196644 UYF196615:UYF196644 VIB196615:VIB196644 VRX196615:VRX196644 WBT196615:WBT196644 WLP196615:WLP196644 WVL196615:WVL196644 D262151:D262180 IZ262151:IZ262180 SV262151:SV262180 ACR262151:ACR262180 AMN262151:AMN262180 AWJ262151:AWJ262180 BGF262151:BGF262180 BQB262151:BQB262180 BZX262151:BZX262180 CJT262151:CJT262180 CTP262151:CTP262180 DDL262151:DDL262180 DNH262151:DNH262180 DXD262151:DXD262180 EGZ262151:EGZ262180 EQV262151:EQV262180 FAR262151:FAR262180 FKN262151:FKN262180 FUJ262151:FUJ262180 GEF262151:GEF262180 GOB262151:GOB262180 GXX262151:GXX262180 HHT262151:HHT262180 HRP262151:HRP262180 IBL262151:IBL262180 ILH262151:ILH262180 IVD262151:IVD262180 JEZ262151:JEZ262180 JOV262151:JOV262180 JYR262151:JYR262180 KIN262151:KIN262180 KSJ262151:KSJ262180 LCF262151:LCF262180 LMB262151:LMB262180 LVX262151:LVX262180 MFT262151:MFT262180 MPP262151:MPP262180 MZL262151:MZL262180 NJH262151:NJH262180 NTD262151:NTD262180 OCZ262151:OCZ262180 OMV262151:OMV262180 OWR262151:OWR262180 PGN262151:PGN262180 PQJ262151:PQJ262180 QAF262151:QAF262180 QKB262151:QKB262180 QTX262151:QTX262180 RDT262151:RDT262180 RNP262151:RNP262180 RXL262151:RXL262180 SHH262151:SHH262180 SRD262151:SRD262180 TAZ262151:TAZ262180 TKV262151:TKV262180 TUR262151:TUR262180 UEN262151:UEN262180 UOJ262151:UOJ262180 UYF262151:UYF262180 VIB262151:VIB262180 VRX262151:VRX262180 WBT262151:WBT262180 WLP262151:WLP262180 WVL262151:WVL262180 D327687:D327716 IZ327687:IZ327716 SV327687:SV327716 ACR327687:ACR327716 AMN327687:AMN327716 AWJ327687:AWJ327716 BGF327687:BGF327716 BQB327687:BQB327716 BZX327687:BZX327716 CJT327687:CJT327716 CTP327687:CTP327716 DDL327687:DDL327716 DNH327687:DNH327716 DXD327687:DXD327716 EGZ327687:EGZ327716 EQV327687:EQV327716 FAR327687:FAR327716 FKN327687:FKN327716 FUJ327687:FUJ327716 GEF327687:GEF327716 GOB327687:GOB327716 GXX327687:GXX327716 HHT327687:HHT327716 HRP327687:HRP327716 IBL327687:IBL327716 ILH327687:ILH327716 IVD327687:IVD327716 JEZ327687:JEZ327716 JOV327687:JOV327716 JYR327687:JYR327716 KIN327687:KIN327716 KSJ327687:KSJ327716 LCF327687:LCF327716 LMB327687:LMB327716 LVX327687:LVX327716 MFT327687:MFT327716 MPP327687:MPP327716 MZL327687:MZL327716 NJH327687:NJH327716 NTD327687:NTD327716 OCZ327687:OCZ327716 OMV327687:OMV327716 OWR327687:OWR327716 PGN327687:PGN327716 PQJ327687:PQJ327716 QAF327687:QAF327716 QKB327687:QKB327716 QTX327687:QTX327716 RDT327687:RDT327716 RNP327687:RNP327716 RXL327687:RXL327716 SHH327687:SHH327716 SRD327687:SRD327716 TAZ327687:TAZ327716 TKV327687:TKV327716 TUR327687:TUR327716 UEN327687:UEN327716 UOJ327687:UOJ327716 UYF327687:UYF327716 VIB327687:VIB327716 VRX327687:VRX327716 WBT327687:WBT327716 WLP327687:WLP327716 WVL327687:WVL327716 D393223:D393252 IZ393223:IZ393252 SV393223:SV393252 ACR393223:ACR393252 AMN393223:AMN393252 AWJ393223:AWJ393252 BGF393223:BGF393252 BQB393223:BQB393252 BZX393223:BZX393252 CJT393223:CJT393252 CTP393223:CTP393252 DDL393223:DDL393252 DNH393223:DNH393252 DXD393223:DXD393252 EGZ393223:EGZ393252 EQV393223:EQV393252 FAR393223:FAR393252 FKN393223:FKN393252 FUJ393223:FUJ393252 GEF393223:GEF393252 GOB393223:GOB393252 GXX393223:GXX393252 HHT393223:HHT393252 HRP393223:HRP393252 IBL393223:IBL393252 ILH393223:ILH393252 IVD393223:IVD393252 JEZ393223:JEZ393252 JOV393223:JOV393252 JYR393223:JYR393252 KIN393223:KIN393252 KSJ393223:KSJ393252 LCF393223:LCF393252 LMB393223:LMB393252 LVX393223:LVX393252 MFT393223:MFT393252 MPP393223:MPP393252 MZL393223:MZL393252 NJH393223:NJH393252 NTD393223:NTD393252 OCZ393223:OCZ393252 OMV393223:OMV393252 OWR393223:OWR393252 PGN393223:PGN393252 PQJ393223:PQJ393252 QAF393223:QAF393252 QKB393223:QKB393252 QTX393223:QTX393252 RDT393223:RDT393252 RNP393223:RNP393252 RXL393223:RXL393252 SHH393223:SHH393252 SRD393223:SRD393252 TAZ393223:TAZ393252 TKV393223:TKV393252 TUR393223:TUR393252 UEN393223:UEN393252 UOJ393223:UOJ393252 UYF393223:UYF393252 VIB393223:VIB393252 VRX393223:VRX393252 WBT393223:WBT393252 WLP393223:WLP393252 WVL393223:WVL393252 D458759:D458788 IZ458759:IZ458788 SV458759:SV458788 ACR458759:ACR458788 AMN458759:AMN458788 AWJ458759:AWJ458788 BGF458759:BGF458788 BQB458759:BQB458788 BZX458759:BZX458788 CJT458759:CJT458788 CTP458759:CTP458788 DDL458759:DDL458788 DNH458759:DNH458788 DXD458759:DXD458788 EGZ458759:EGZ458788 EQV458759:EQV458788 FAR458759:FAR458788 FKN458759:FKN458788 FUJ458759:FUJ458788 GEF458759:GEF458788 GOB458759:GOB458788 GXX458759:GXX458788 HHT458759:HHT458788 HRP458759:HRP458788 IBL458759:IBL458788 ILH458759:ILH458788 IVD458759:IVD458788 JEZ458759:JEZ458788 JOV458759:JOV458788 JYR458759:JYR458788 KIN458759:KIN458788 KSJ458759:KSJ458788 LCF458759:LCF458788 LMB458759:LMB458788 LVX458759:LVX458788 MFT458759:MFT458788 MPP458759:MPP458788 MZL458759:MZL458788 NJH458759:NJH458788 NTD458759:NTD458788 OCZ458759:OCZ458788 OMV458759:OMV458788 OWR458759:OWR458788 PGN458759:PGN458788 PQJ458759:PQJ458788 QAF458759:QAF458788 QKB458759:QKB458788 QTX458759:QTX458788 RDT458759:RDT458788 RNP458759:RNP458788 RXL458759:RXL458788 SHH458759:SHH458788 SRD458759:SRD458788 TAZ458759:TAZ458788 TKV458759:TKV458788 TUR458759:TUR458788 UEN458759:UEN458788 UOJ458759:UOJ458788 UYF458759:UYF458788 VIB458759:VIB458788 VRX458759:VRX458788 WBT458759:WBT458788 WLP458759:WLP458788 WVL458759:WVL458788 D524295:D524324 IZ524295:IZ524324 SV524295:SV524324 ACR524295:ACR524324 AMN524295:AMN524324 AWJ524295:AWJ524324 BGF524295:BGF524324 BQB524295:BQB524324 BZX524295:BZX524324 CJT524295:CJT524324 CTP524295:CTP524324 DDL524295:DDL524324 DNH524295:DNH524324 DXD524295:DXD524324 EGZ524295:EGZ524324 EQV524295:EQV524324 FAR524295:FAR524324 FKN524295:FKN524324 FUJ524295:FUJ524324 GEF524295:GEF524324 GOB524295:GOB524324 GXX524295:GXX524324 HHT524295:HHT524324 HRP524295:HRP524324 IBL524295:IBL524324 ILH524295:ILH524324 IVD524295:IVD524324 JEZ524295:JEZ524324 JOV524295:JOV524324 JYR524295:JYR524324 KIN524295:KIN524324 KSJ524295:KSJ524324 LCF524295:LCF524324 LMB524295:LMB524324 LVX524295:LVX524324 MFT524295:MFT524324 MPP524295:MPP524324 MZL524295:MZL524324 NJH524295:NJH524324 NTD524295:NTD524324 OCZ524295:OCZ524324 OMV524295:OMV524324 OWR524295:OWR524324 PGN524295:PGN524324 PQJ524295:PQJ524324 QAF524295:QAF524324 QKB524295:QKB524324 QTX524295:QTX524324 RDT524295:RDT524324 RNP524295:RNP524324 RXL524295:RXL524324 SHH524295:SHH524324 SRD524295:SRD524324 TAZ524295:TAZ524324 TKV524295:TKV524324 TUR524295:TUR524324 UEN524295:UEN524324 UOJ524295:UOJ524324 UYF524295:UYF524324 VIB524295:VIB524324 VRX524295:VRX524324 WBT524295:WBT524324 WLP524295:WLP524324 WVL524295:WVL524324 D589831:D589860 IZ589831:IZ589860 SV589831:SV589860 ACR589831:ACR589860 AMN589831:AMN589860 AWJ589831:AWJ589860 BGF589831:BGF589860 BQB589831:BQB589860 BZX589831:BZX589860 CJT589831:CJT589860 CTP589831:CTP589860 DDL589831:DDL589860 DNH589831:DNH589860 DXD589831:DXD589860 EGZ589831:EGZ589860 EQV589831:EQV589860 FAR589831:FAR589860 FKN589831:FKN589860 FUJ589831:FUJ589860 GEF589831:GEF589860 GOB589831:GOB589860 GXX589831:GXX589860 HHT589831:HHT589860 HRP589831:HRP589860 IBL589831:IBL589860 ILH589831:ILH589860 IVD589831:IVD589860 JEZ589831:JEZ589860 JOV589831:JOV589860 JYR589831:JYR589860 KIN589831:KIN589860 KSJ589831:KSJ589860 LCF589831:LCF589860 LMB589831:LMB589860 LVX589831:LVX589860 MFT589831:MFT589860 MPP589831:MPP589860 MZL589831:MZL589860 NJH589831:NJH589860 NTD589831:NTD589860 OCZ589831:OCZ589860 OMV589831:OMV589860 OWR589831:OWR589860 PGN589831:PGN589860 PQJ589831:PQJ589860 QAF589831:QAF589860 QKB589831:QKB589860 QTX589831:QTX589860 RDT589831:RDT589860 RNP589831:RNP589860 RXL589831:RXL589860 SHH589831:SHH589860 SRD589831:SRD589860 TAZ589831:TAZ589860 TKV589831:TKV589860 TUR589831:TUR589860 UEN589831:UEN589860 UOJ589831:UOJ589860 UYF589831:UYF589860 VIB589831:VIB589860 VRX589831:VRX589860 WBT589831:WBT589860 WLP589831:WLP589860 WVL589831:WVL589860 D655367:D655396 IZ655367:IZ655396 SV655367:SV655396 ACR655367:ACR655396 AMN655367:AMN655396 AWJ655367:AWJ655396 BGF655367:BGF655396 BQB655367:BQB655396 BZX655367:BZX655396 CJT655367:CJT655396 CTP655367:CTP655396 DDL655367:DDL655396 DNH655367:DNH655396 DXD655367:DXD655396 EGZ655367:EGZ655396 EQV655367:EQV655396 FAR655367:FAR655396 FKN655367:FKN655396 FUJ655367:FUJ655396 GEF655367:GEF655396 GOB655367:GOB655396 GXX655367:GXX655396 HHT655367:HHT655396 HRP655367:HRP655396 IBL655367:IBL655396 ILH655367:ILH655396 IVD655367:IVD655396 JEZ655367:JEZ655396 JOV655367:JOV655396 JYR655367:JYR655396 KIN655367:KIN655396 KSJ655367:KSJ655396 LCF655367:LCF655396 LMB655367:LMB655396 LVX655367:LVX655396 MFT655367:MFT655396 MPP655367:MPP655396 MZL655367:MZL655396 NJH655367:NJH655396 NTD655367:NTD655396 OCZ655367:OCZ655396 OMV655367:OMV655396 OWR655367:OWR655396 PGN655367:PGN655396 PQJ655367:PQJ655396 QAF655367:QAF655396 QKB655367:QKB655396 QTX655367:QTX655396 RDT655367:RDT655396 RNP655367:RNP655396 RXL655367:RXL655396 SHH655367:SHH655396 SRD655367:SRD655396 TAZ655367:TAZ655396 TKV655367:TKV655396 TUR655367:TUR655396 UEN655367:UEN655396 UOJ655367:UOJ655396 UYF655367:UYF655396 VIB655367:VIB655396 VRX655367:VRX655396 WBT655367:WBT655396 WLP655367:WLP655396 WVL655367:WVL655396 D720903:D720932 IZ720903:IZ720932 SV720903:SV720932 ACR720903:ACR720932 AMN720903:AMN720932 AWJ720903:AWJ720932 BGF720903:BGF720932 BQB720903:BQB720932 BZX720903:BZX720932 CJT720903:CJT720932 CTP720903:CTP720932 DDL720903:DDL720932 DNH720903:DNH720932 DXD720903:DXD720932 EGZ720903:EGZ720932 EQV720903:EQV720932 FAR720903:FAR720932 FKN720903:FKN720932 FUJ720903:FUJ720932 GEF720903:GEF720932 GOB720903:GOB720932 GXX720903:GXX720932 HHT720903:HHT720932 HRP720903:HRP720932 IBL720903:IBL720932 ILH720903:ILH720932 IVD720903:IVD720932 JEZ720903:JEZ720932 JOV720903:JOV720932 JYR720903:JYR720932 KIN720903:KIN720932 KSJ720903:KSJ720932 LCF720903:LCF720932 LMB720903:LMB720932 LVX720903:LVX720932 MFT720903:MFT720932 MPP720903:MPP720932 MZL720903:MZL720932 NJH720903:NJH720932 NTD720903:NTD720932 OCZ720903:OCZ720932 OMV720903:OMV720932 OWR720903:OWR720932 PGN720903:PGN720932 PQJ720903:PQJ720932 QAF720903:QAF720932 QKB720903:QKB720932 QTX720903:QTX720932 RDT720903:RDT720932 RNP720903:RNP720932 RXL720903:RXL720932 SHH720903:SHH720932 SRD720903:SRD720932 TAZ720903:TAZ720932 TKV720903:TKV720932 TUR720903:TUR720932 UEN720903:UEN720932 UOJ720903:UOJ720932 UYF720903:UYF720932 VIB720903:VIB720932 VRX720903:VRX720932 WBT720903:WBT720932 WLP720903:WLP720932 WVL720903:WVL720932 D786439:D786468 IZ786439:IZ786468 SV786439:SV786468 ACR786439:ACR786468 AMN786439:AMN786468 AWJ786439:AWJ786468 BGF786439:BGF786468 BQB786439:BQB786468 BZX786439:BZX786468 CJT786439:CJT786468 CTP786439:CTP786468 DDL786439:DDL786468 DNH786439:DNH786468 DXD786439:DXD786468 EGZ786439:EGZ786468 EQV786439:EQV786468 FAR786439:FAR786468 FKN786439:FKN786468 FUJ786439:FUJ786468 GEF786439:GEF786468 GOB786439:GOB786468 GXX786439:GXX786468 HHT786439:HHT786468 HRP786439:HRP786468 IBL786439:IBL786468 ILH786439:ILH786468 IVD786439:IVD786468 JEZ786439:JEZ786468 JOV786439:JOV786468 JYR786439:JYR786468 KIN786439:KIN786468 KSJ786439:KSJ786468 LCF786439:LCF786468 LMB786439:LMB786468 LVX786439:LVX786468 MFT786439:MFT786468 MPP786439:MPP786468 MZL786439:MZL786468 NJH786439:NJH786468 NTD786439:NTD786468 OCZ786439:OCZ786468 OMV786439:OMV786468 OWR786439:OWR786468 PGN786439:PGN786468 PQJ786439:PQJ786468 QAF786439:QAF786468 QKB786439:QKB786468 QTX786439:QTX786468 RDT786439:RDT786468 RNP786439:RNP786468 RXL786439:RXL786468 SHH786439:SHH786468 SRD786439:SRD786468 TAZ786439:TAZ786468 TKV786439:TKV786468 TUR786439:TUR786468 UEN786439:UEN786468 UOJ786439:UOJ786468 UYF786439:UYF786468 VIB786439:VIB786468 VRX786439:VRX786468 WBT786439:WBT786468 WLP786439:WLP786468 WVL786439:WVL786468 D851975:D852004 IZ851975:IZ852004 SV851975:SV852004 ACR851975:ACR852004 AMN851975:AMN852004 AWJ851975:AWJ852004 BGF851975:BGF852004 BQB851975:BQB852004 BZX851975:BZX852004 CJT851975:CJT852004 CTP851975:CTP852004 DDL851975:DDL852004 DNH851975:DNH852004 DXD851975:DXD852004 EGZ851975:EGZ852004 EQV851975:EQV852004 FAR851975:FAR852004 FKN851975:FKN852004 FUJ851975:FUJ852004 GEF851975:GEF852004 GOB851975:GOB852004 GXX851975:GXX852004 HHT851975:HHT852004 HRP851975:HRP852004 IBL851975:IBL852004 ILH851975:ILH852004 IVD851975:IVD852004 JEZ851975:JEZ852004 JOV851975:JOV852004 JYR851975:JYR852004 KIN851975:KIN852004 KSJ851975:KSJ852004 LCF851975:LCF852004 LMB851975:LMB852004 LVX851975:LVX852004 MFT851975:MFT852004 MPP851975:MPP852004 MZL851975:MZL852004 NJH851975:NJH852004 NTD851975:NTD852004 OCZ851975:OCZ852004 OMV851975:OMV852004 OWR851975:OWR852004 PGN851975:PGN852004 PQJ851975:PQJ852004 QAF851975:QAF852004 QKB851975:QKB852004 QTX851975:QTX852004 RDT851975:RDT852004 RNP851975:RNP852004 RXL851975:RXL852004 SHH851975:SHH852004 SRD851975:SRD852004 TAZ851975:TAZ852004 TKV851975:TKV852004 TUR851975:TUR852004 UEN851975:UEN852004 UOJ851975:UOJ852004 UYF851975:UYF852004 VIB851975:VIB852004 VRX851975:VRX852004 WBT851975:WBT852004 WLP851975:WLP852004 WVL851975:WVL852004 D917511:D917540 IZ917511:IZ917540 SV917511:SV917540 ACR917511:ACR917540 AMN917511:AMN917540 AWJ917511:AWJ917540 BGF917511:BGF917540 BQB917511:BQB917540 BZX917511:BZX917540 CJT917511:CJT917540 CTP917511:CTP917540 DDL917511:DDL917540 DNH917511:DNH917540 DXD917511:DXD917540 EGZ917511:EGZ917540 EQV917511:EQV917540 FAR917511:FAR917540 FKN917511:FKN917540 FUJ917511:FUJ917540 GEF917511:GEF917540 GOB917511:GOB917540 GXX917511:GXX917540 HHT917511:HHT917540 HRP917511:HRP917540 IBL917511:IBL917540 ILH917511:ILH917540 IVD917511:IVD917540 JEZ917511:JEZ917540 JOV917511:JOV917540 JYR917511:JYR917540 KIN917511:KIN917540 KSJ917511:KSJ917540 LCF917511:LCF917540 LMB917511:LMB917540 LVX917511:LVX917540 MFT917511:MFT917540 MPP917511:MPP917540 MZL917511:MZL917540 NJH917511:NJH917540 NTD917511:NTD917540 OCZ917511:OCZ917540 OMV917511:OMV917540 OWR917511:OWR917540 PGN917511:PGN917540 PQJ917511:PQJ917540 QAF917511:QAF917540 QKB917511:QKB917540 QTX917511:QTX917540 RDT917511:RDT917540 RNP917511:RNP917540 RXL917511:RXL917540 SHH917511:SHH917540 SRD917511:SRD917540 TAZ917511:TAZ917540 TKV917511:TKV917540 TUR917511:TUR917540 UEN917511:UEN917540 UOJ917511:UOJ917540 UYF917511:UYF917540 VIB917511:VIB917540 VRX917511:VRX917540 WBT917511:WBT917540 WLP917511:WLP917540 WVL917511:WVL917540 D983047:D983076 IZ983047:IZ983076 SV983047:SV983076 ACR983047:ACR983076 AMN983047:AMN983076 AWJ983047:AWJ983076 BGF983047:BGF983076 BQB983047:BQB983076 BZX983047:BZX983076 CJT983047:CJT983076 CTP983047:CTP983076 DDL983047:DDL983076 DNH983047:DNH983076 DXD983047:DXD983076 EGZ983047:EGZ983076 EQV983047:EQV983076 FAR983047:FAR983076 FKN983047:FKN983076 FUJ983047:FUJ983076 GEF983047:GEF983076 GOB983047:GOB983076 GXX983047:GXX983076 HHT983047:HHT983076 HRP983047:HRP983076 IBL983047:IBL983076 ILH983047:ILH983076 IVD983047:IVD983076 JEZ983047:JEZ983076 JOV983047:JOV983076 JYR983047:JYR983076 KIN983047:KIN983076 KSJ983047:KSJ983076 LCF983047:LCF983076 LMB983047:LMB983076 LVX983047:LVX983076 MFT983047:MFT983076 MPP983047:MPP983076 MZL983047:MZL983076 NJH983047:NJH983076 NTD983047:NTD983076 OCZ983047:OCZ983076 OMV983047:OMV983076 OWR983047:OWR983076 PGN983047:PGN983076 PQJ983047:PQJ983076 QAF983047:QAF983076 QKB983047:QKB983076 QTX983047:QTX983076 RDT983047:RDT983076 RNP983047:RNP983076 RXL983047:RXL983076 SHH983047:SHH983076 SRD983047:SRD983076 TAZ983047:TAZ983076 TKV983047:TKV983076 TUR983047:TUR983076 UEN983047:UEN983076 UOJ983047:UOJ983076 UYF983047:UYF983076 VIB983047:VIB983076 VRX983047:VRX983076 WBT983047:WBT983076 WLP983047:WLP983076 WVL983047:WVL983076" xr:uid="{BCEDC1C9-5888-4F3A-91DE-070B6CDA5B73}">
      <formula1>"男,女"</formula1>
    </dataValidation>
  </dataValidations>
  <printOptions horizontalCentered="1"/>
  <pageMargins left="0.59055118110236227" right="0.47244094488188981" top="0.39370078740157483" bottom="0.39370078740157483" header="0.31496062992125984" footer="0.31496062992125984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6</xdr:row>
                    <xdr:rowOff>66675</xdr:rowOff>
                  </from>
                  <to>
                    <xdr:col>5</xdr:col>
                    <xdr:colOff>361950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7</xdr:row>
                    <xdr:rowOff>57150</xdr:rowOff>
                  </from>
                  <to>
                    <xdr:col>5</xdr:col>
                    <xdr:colOff>361950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123825</xdr:colOff>
                    <xdr:row>8</xdr:row>
                    <xdr:rowOff>57150</xdr:rowOff>
                  </from>
                  <to>
                    <xdr:col>5</xdr:col>
                    <xdr:colOff>361950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123825</xdr:colOff>
                    <xdr:row>9</xdr:row>
                    <xdr:rowOff>66675</xdr:rowOff>
                  </from>
                  <to>
                    <xdr:col>5</xdr:col>
                    <xdr:colOff>361950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123825</xdr:colOff>
                    <xdr:row>10</xdr:row>
                    <xdr:rowOff>57150</xdr:rowOff>
                  </from>
                  <to>
                    <xdr:col>5</xdr:col>
                    <xdr:colOff>361950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123825</xdr:colOff>
                    <xdr:row>11</xdr:row>
                    <xdr:rowOff>57150</xdr:rowOff>
                  </from>
                  <to>
                    <xdr:col>5</xdr:col>
                    <xdr:colOff>361950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123825</xdr:colOff>
                    <xdr:row>12</xdr:row>
                    <xdr:rowOff>66675</xdr:rowOff>
                  </from>
                  <to>
                    <xdr:col>5</xdr:col>
                    <xdr:colOff>361950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123825</xdr:colOff>
                    <xdr:row>13</xdr:row>
                    <xdr:rowOff>57150</xdr:rowOff>
                  </from>
                  <to>
                    <xdr:col>5</xdr:col>
                    <xdr:colOff>361950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123825</xdr:colOff>
                    <xdr:row>14</xdr:row>
                    <xdr:rowOff>57150</xdr:rowOff>
                  </from>
                  <to>
                    <xdr:col>5</xdr:col>
                    <xdr:colOff>361950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123825</xdr:colOff>
                    <xdr:row>15</xdr:row>
                    <xdr:rowOff>66675</xdr:rowOff>
                  </from>
                  <to>
                    <xdr:col>5</xdr:col>
                    <xdr:colOff>361950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123825</xdr:colOff>
                    <xdr:row>16</xdr:row>
                    <xdr:rowOff>57150</xdr:rowOff>
                  </from>
                  <to>
                    <xdr:col>5</xdr:col>
                    <xdr:colOff>342900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123825</xdr:colOff>
                    <xdr:row>17</xdr:row>
                    <xdr:rowOff>57150</xdr:rowOff>
                  </from>
                  <to>
                    <xdr:col>5</xdr:col>
                    <xdr:colOff>342900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66675</xdr:rowOff>
                  </from>
                  <to>
                    <xdr:col>5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123825</xdr:colOff>
                    <xdr:row>19</xdr:row>
                    <xdr:rowOff>57150</xdr:rowOff>
                  </from>
                  <to>
                    <xdr:col>5</xdr:col>
                    <xdr:colOff>342900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123825</xdr:colOff>
                    <xdr:row>20</xdr:row>
                    <xdr:rowOff>57150</xdr:rowOff>
                  </from>
                  <to>
                    <xdr:col>5</xdr:col>
                    <xdr:colOff>342900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123825</xdr:colOff>
                    <xdr:row>21</xdr:row>
                    <xdr:rowOff>66675</xdr:rowOff>
                  </from>
                  <to>
                    <xdr:col>5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123825</xdr:colOff>
                    <xdr:row>22</xdr:row>
                    <xdr:rowOff>57150</xdr:rowOff>
                  </from>
                  <to>
                    <xdr:col>5</xdr:col>
                    <xdr:colOff>342900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123825</xdr:colOff>
                    <xdr:row>23</xdr:row>
                    <xdr:rowOff>57150</xdr:rowOff>
                  </from>
                  <to>
                    <xdr:col>5</xdr:col>
                    <xdr:colOff>342900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123825</xdr:colOff>
                    <xdr:row>24</xdr:row>
                    <xdr:rowOff>66675</xdr:rowOff>
                  </from>
                  <to>
                    <xdr:col>5</xdr:col>
                    <xdr:colOff>342900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123825</xdr:colOff>
                    <xdr:row>25</xdr:row>
                    <xdr:rowOff>57150</xdr:rowOff>
                  </from>
                  <to>
                    <xdr:col>5</xdr:col>
                    <xdr:colOff>342900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123825</xdr:colOff>
                    <xdr:row>26</xdr:row>
                    <xdr:rowOff>57150</xdr:rowOff>
                  </from>
                  <to>
                    <xdr:col>5</xdr:col>
                    <xdr:colOff>342900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123825</xdr:colOff>
                    <xdr:row>27</xdr:row>
                    <xdr:rowOff>66675</xdr:rowOff>
                  </from>
                  <to>
                    <xdr:col>5</xdr:col>
                    <xdr:colOff>342900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123825</xdr:colOff>
                    <xdr:row>28</xdr:row>
                    <xdr:rowOff>57150</xdr:rowOff>
                  </from>
                  <to>
                    <xdr:col>5</xdr:col>
                    <xdr:colOff>342900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123825</xdr:colOff>
                    <xdr:row>29</xdr:row>
                    <xdr:rowOff>57150</xdr:rowOff>
                  </from>
                  <to>
                    <xdr:col>5</xdr:col>
                    <xdr:colOff>342900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123825</xdr:colOff>
                    <xdr:row>30</xdr:row>
                    <xdr:rowOff>57150</xdr:rowOff>
                  </from>
                  <to>
                    <xdr:col>5</xdr:col>
                    <xdr:colOff>342900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123825</xdr:colOff>
                    <xdr:row>31</xdr:row>
                    <xdr:rowOff>47625</xdr:rowOff>
                  </from>
                  <to>
                    <xdr:col>5</xdr:col>
                    <xdr:colOff>342900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123825</xdr:colOff>
                    <xdr:row>32</xdr:row>
                    <xdr:rowOff>47625</xdr:rowOff>
                  </from>
                  <to>
                    <xdr:col>5</xdr:col>
                    <xdr:colOff>342900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123825</xdr:colOff>
                    <xdr:row>33</xdr:row>
                    <xdr:rowOff>66675</xdr:rowOff>
                  </from>
                  <to>
                    <xdr:col>5</xdr:col>
                    <xdr:colOff>342900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123825</xdr:colOff>
                    <xdr:row>34</xdr:row>
                    <xdr:rowOff>57150</xdr:rowOff>
                  </from>
                  <to>
                    <xdr:col>5</xdr:col>
                    <xdr:colOff>342900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123825</xdr:colOff>
                    <xdr:row>35</xdr:row>
                    <xdr:rowOff>57150</xdr:rowOff>
                  </from>
                  <to>
                    <xdr:col>5</xdr:col>
                    <xdr:colOff>342900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123825</xdr:colOff>
                    <xdr:row>6</xdr:row>
                    <xdr:rowOff>66675</xdr:rowOff>
                  </from>
                  <to>
                    <xdr:col>11</xdr:col>
                    <xdr:colOff>361950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123825</xdr:colOff>
                    <xdr:row>7</xdr:row>
                    <xdr:rowOff>57150</xdr:rowOff>
                  </from>
                  <to>
                    <xdr:col>11</xdr:col>
                    <xdr:colOff>361950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123825</xdr:colOff>
                    <xdr:row>8</xdr:row>
                    <xdr:rowOff>57150</xdr:rowOff>
                  </from>
                  <to>
                    <xdr:col>11</xdr:col>
                    <xdr:colOff>361950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123825</xdr:colOff>
                    <xdr:row>9</xdr:row>
                    <xdr:rowOff>66675</xdr:rowOff>
                  </from>
                  <to>
                    <xdr:col>11</xdr:col>
                    <xdr:colOff>361950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123825</xdr:colOff>
                    <xdr:row>10</xdr:row>
                    <xdr:rowOff>57150</xdr:rowOff>
                  </from>
                  <to>
                    <xdr:col>11</xdr:col>
                    <xdr:colOff>361950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57150</xdr:rowOff>
                  </from>
                  <to>
                    <xdr:col>11</xdr:col>
                    <xdr:colOff>361950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66675</xdr:rowOff>
                  </from>
                  <to>
                    <xdr:col>11</xdr:col>
                    <xdr:colOff>361950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57150</xdr:rowOff>
                  </from>
                  <to>
                    <xdr:col>11</xdr:col>
                    <xdr:colOff>361950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57150</xdr:rowOff>
                  </from>
                  <to>
                    <xdr:col>11</xdr:col>
                    <xdr:colOff>361950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66675</xdr:rowOff>
                  </from>
                  <to>
                    <xdr:col>11</xdr:col>
                    <xdr:colOff>361950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57150</xdr:rowOff>
                  </from>
                  <to>
                    <xdr:col>11</xdr:col>
                    <xdr:colOff>352425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57150</xdr:rowOff>
                  </from>
                  <to>
                    <xdr:col>11</xdr:col>
                    <xdr:colOff>352425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66675</xdr:rowOff>
                  </from>
                  <to>
                    <xdr:col>11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57150</xdr:rowOff>
                  </from>
                  <to>
                    <xdr:col>11</xdr:col>
                    <xdr:colOff>352425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57150</xdr:rowOff>
                  </from>
                  <to>
                    <xdr:col>11</xdr:col>
                    <xdr:colOff>352425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66675</xdr:rowOff>
                  </from>
                  <to>
                    <xdr:col>11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11</xdr:col>
                    <xdr:colOff>123825</xdr:colOff>
                    <xdr:row>22</xdr:row>
                    <xdr:rowOff>57150</xdr:rowOff>
                  </from>
                  <to>
                    <xdr:col>11</xdr:col>
                    <xdr:colOff>352425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57150</xdr:rowOff>
                  </from>
                  <to>
                    <xdr:col>11</xdr:col>
                    <xdr:colOff>352425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66675</xdr:rowOff>
                  </from>
                  <to>
                    <xdr:col>11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57150</xdr:rowOff>
                  </from>
                  <to>
                    <xdr:col>11</xdr:col>
                    <xdr:colOff>352425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57150</xdr:rowOff>
                  </from>
                  <to>
                    <xdr:col>11</xdr:col>
                    <xdr:colOff>352425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66675</xdr:rowOff>
                  </from>
                  <to>
                    <xdr:col>11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57150</xdr:rowOff>
                  </from>
                  <to>
                    <xdr:col>11</xdr:col>
                    <xdr:colOff>352425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57150</xdr:rowOff>
                  </from>
                  <to>
                    <xdr:col>11</xdr:col>
                    <xdr:colOff>352425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57150</xdr:rowOff>
                  </from>
                  <to>
                    <xdr:col>11</xdr:col>
                    <xdr:colOff>352425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47625</xdr:rowOff>
                  </from>
                  <to>
                    <xdr:col>11</xdr:col>
                    <xdr:colOff>352425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47625</xdr:rowOff>
                  </from>
                  <to>
                    <xdr:col>11</xdr:col>
                    <xdr:colOff>352425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66675</xdr:rowOff>
                  </from>
                  <to>
                    <xdr:col>11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57150</xdr:rowOff>
                  </from>
                  <to>
                    <xdr:col>11</xdr:col>
                    <xdr:colOff>352425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57150</xdr:rowOff>
                  </from>
                  <to>
                    <xdr:col>11</xdr:col>
                    <xdr:colOff>352425</xdr:colOff>
                    <xdr:row>35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今口秀明</dc:creator>
  <cp:lastModifiedBy>秀明</cp:lastModifiedBy>
  <dcterms:created xsi:type="dcterms:W3CDTF">2023-05-15T08:34:10Z</dcterms:created>
  <dcterms:modified xsi:type="dcterms:W3CDTF">2023-05-15T08:35:23Z</dcterms:modified>
</cp:coreProperties>
</file>