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稽古会\"/>
    </mc:Choice>
  </mc:AlternateContent>
  <xr:revisionPtr revIDLastSave="0" documentId="13_ncr:1_{76AD1803-F161-48D9-ACE8-93EC3C92C1FD}" xr6:coauthVersionLast="47" xr6:coauthVersionMax="47" xr10:uidLastSave="{00000000-0000-0000-0000-000000000000}"/>
  <bookViews>
    <workbookView xWindow="1080" yWindow="1080" windowWidth="15375" windowHeight="7740" xr2:uid="{00000000-000D-0000-FFFF-FFFF00000000}"/>
  </bookViews>
  <sheets>
    <sheet name="来場者" sheetId="1" r:id="rId1"/>
    <sheet name="Sheet1" sheetId="2" r:id="rId2"/>
  </sheets>
  <definedNames>
    <definedName name="_xlnm.Print_Area" localSheetId="0">来場者!$A$1:$O$36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<sst xmlns="http://schemas.openxmlformats.org/spreadsheetml/2006/main" count="10" uniqueCount="10">
  <si>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2"/>
  </si>
  <si>
    <t>日時</t>
    <rPh sb="0" eb="2">
      <t>ニチジ</t>
    </rPh>
    <phoneticPr fontId="2"/>
  </si>
  <si>
    <t>選手</t>
    <rPh sb="0" eb="2">
      <t>センシュ</t>
    </rPh>
    <phoneticPr fontId="2"/>
  </si>
  <si>
    <t>引率・監督</t>
    <rPh sb="0" eb="2">
      <t>インソツ</t>
    </rPh>
    <rPh sb="3" eb="5">
      <t>カントク</t>
    </rPh>
    <phoneticPr fontId="2"/>
  </si>
  <si>
    <t>参加枠</t>
    <rPh sb="0" eb="3">
      <t>サンカワク</t>
    </rPh>
    <phoneticPr fontId="2"/>
  </si>
  <si>
    <t>保護者</t>
    <rPh sb="0" eb="3">
      <t>ホゴシャ</t>
    </rPh>
    <phoneticPr fontId="2"/>
  </si>
  <si>
    <t>その他</t>
    <rPh sb="2" eb="3">
      <t>タ</t>
    </rPh>
    <phoneticPr fontId="2"/>
  </si>
  <si>
    <t>所属</t>
    <rPh sb="0" eb="2">
      <t>ショゾク</t>
    </rPh>
    <phoneticPr fontId="2"/>
  </si>
  <si>
    <t>備考</t>
    <rPh sb="0" eb="2">
      <t>ビコウ</t>
    </rPh>
    <phoneticPr fontId="2"/>
  </si>
  <si>
    <t>来場者一覧表(R7島根県ジュニア柔道稽古会)</t>
    <rPh sb="0" eb="2">
      <t>ライジョウ</t>
    </rPh>
    <rPh sb="2" eb="3">
      <t>シャ</t>
    </rPh>
    <rPh sb="3" eb="5">
      <t>イチラン</t>
    </rPh>
    <rPh sb="5" eb="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</si>
</sst>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view="pageBreakPreview" zoomScale="85" zoomScaleNormal="100" zoomScaleSheetLayoutView="85" zoomScalePageLayoutView="70" workbookViewId="0">
      <selection activeCell="S9" sqref="S9"/>
    </sheetView>
  </sheetViews>
  <sheetFormatPr defaultRowHeight="30.75" customHeight="1" x14ac:dyDescent="0.4"/>
  <cols>
    <col min="2" max="13" width="2.375" customWidth="1"/>
    <col min="14" max="15" width="18.625" customWidth="1"/>
    <col min="16" max="16" width="9" customWidth="1"/>
  </cols>
  <sheetData>
    <row r="1" spans="1:16" ht="24" customHeight="1" x14ac:dyDescent="0.4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t="s">
        <v>2</v>
      </c>
    </row>
    <row r="2" spans="1:16" ht="24" customHeight="1" x14ac:dyDescent="0.4">
      <c r="N2" s="2" t="s">
        <v>1</v>
      </c>
      <c r="O2" s="4">
        <v>45759</v>
      </c>
      <c r="P2" t="s">
        <v>3</v>
      </c>
    </row>
    <row r="3" spans="1:16" ht="24" customHeight="1" x14ac:dyDescent="0.4">
      <c r="P3" t="s">
        <v>5</v>
      </c>
    </row>
    <row r="4" spans="1:16" ht="24" customHeight="1" x14ac:dyDescent="0.4">
      <c r="A4" s="3" t="s">
        <v>4</v>
      </c>
      <c r="B4" s="5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3" t="s">
        <v>7</v>
      </c>
      <c r="O4" s="3" t="s">
        <v>8</v>
      </c>
      <c r="P4" t="s">
        <v>6</v>
      </c>
    </row>
    <row r="5" spans="1:16" ht="18.75" x14ac:dyDescent="0.4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3"/>
      <c r="O5" s="3"/>
    </row>
    <row r="6" spans="1:16" ht="18.75" x14ac:dyDescent="0.4">
      <c r="A6" s="1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3"/>
      <c r="O6" s="3"/>
    </row>
    <row r="7" spans="1:16" ht="18.75" x14ac:dyDescent="0.4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3"/>
      <c r="O7" s="3"/>
    </row>
    <row r="8" spans="1:16" ht="18.75" x14ac:dyDescent="0.4">
      <c r="A8" s="1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3"/>
      <c r="O8" s="3"/>
    </row>
    <row r="9" spans="1:16" ht="18.75" x14ac:dyDescent="0.4">
      <c r="A9" s="1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3"/>
      <c r="O9" s="3"/>
    </row>
    <row r="10" spans="1:16" ht="18.75" x14ac:dyDescent="0.4">
      <c r="A10" s="1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3"/>
      <c r="O10" s="3"/>
    </row>
    <row r="11" spans="1:16" ht="18.75" x14ac:dyDescent="0.4">
      <c r="A11" s="1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3"/>
      <c r="O11" s="3"/>
    </row>
    <row r="12" spans="1:16" ht="18.75" x14ac:dyDescent="0.4">
      <c r="A12" s="1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3"/>
      <c r="O12" s="3"/>
    </row>
    <row r="13" spans="1:16" ht="18.75" x14ac:dyDescent="0.4">
      <c r="A13" s="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3"/>
      <c r="O13" s="3"/>
    </row>
    <row r="14" spans="1:16" ht="18.75" x14ac:dyDescent="0.4">
      <c r="A14" s="1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3"/>
      <c r="O14" s="3"/>
    </row>
    <row r="15" spans="1:16" ht="18.75" x14ac:dyDescent="0.4">
      <c r="A15" s="1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3"/>
      <c r="O15" s="3"/>
    </row>
    <row r="16" spans="1:16" ht="18.75" x14ac:dyDescent="0.4">
      <c r="A16" s="1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3"/>
      <c r="O16" s="3"/>
    </row>
    <row r="17" spans="1:25" ht="18.75" x14ac:dyDescent="0.4">
      <c r="A17" s="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3"/>
      <c r="O17" s="3"/>
    </row>
    <row r="18" spans="1:25" ht="18.75" x14ac:dyDescent="0.4">
      <c r="A18" s="1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3"/>
      <c r="O18" s="3"/>
    </row>
    <row r="19" spans="1:25" ht="18.75" x14ac:dyDescent="0.4">
      <c r="A19" s="1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3"/>
      <c r="O19" s="3"/>
    </row>
    <row r="20" spans="1:25" ht="18.75" x14ac:dyDescent="0.4">
      <c r="A20" s="1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3"/>
      <c r="O20" s="3"/>
    </row>
    <row r="21" spans="1:25" ht="18.75" x14ac:dyDescent="0.4">
      <c r="A21" s="1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3"/>
      <c r="O21" s="3"/>
    </row>
    <row r="22" spans="1:25" ht="18.75" x14ac:dyDescent="0.4">
      <c r="A22" s="1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3"/>
      <c r="O22" s="3"/>
    </row>
    <row r="23" spans="1:25" ht="18.75" x14ac:dyDescent="0.4">
      <c r="A23" s="1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3"/>
      <c r="O23" s="3"/>
    </row>
    <row r="24" spans="1:25" ht="18.75" x14ac:dyDescent="0.4">
      <c r="A24" s="1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3"/>
      <c r="O24" s="3"/>
    </row>
    <row r="25" spans="1:25" ht="18.75" x14ac:dyDescent="0.4">
      <c r="A25" s="1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3"/>
      <c r="O25" s="3"/>
    </row>
    <row r="26" spans="1:25" ht="18.75" x14ac:dyDescent="0.4">
      <c r="A26" s="3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3"/>
      <c r="O26" s="3"/>
      <c r="Y26">
        <v>6</v>
      </c>
    </row>
    <row r="27" spans="1:25" ht="18.75" x14ac:dyDescent="0.4">
      <c r="A27" s="3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3"/>
      <c r="O27" s="3"/>
      <c r="Y27">
        <v>5</v>
      </c>
    </row>
    <row r="28" spans="1:25" ht="18.75" x14ac:dyDescent="0.4">
      <c r="A28" s="3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3"/>
      <c r="O28" s="3"/>
      <c r="Y28">
        <v>5</v>
      </c>
    </row>
    <row r="29" spans="1:25" ht="18.75" x14ac:dyDescent="0.4">
      <c r="A29" s="3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3"/>
      <c r="O29" s="3"/>
      <c r="Y29">
        <v>6</v>
      </c>
    </row>
    <row r="30" spans="1:25" ht="18.75" x14ac:dyDescent="0.4">
      <c r="A30" s="3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3"/>
      <c r="O30" s="3"/>
      <c r="Y30">
        <v>7</v>
      </c>
    </row>
    <row r="31" spans="1:25" ht="18.75" x14ac:dyDescent="0.4">
      <c r="A31" s="3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3"/>
      <c r="O31" s="3"/>
      <c r="Y31">
        <v>8</v>
      </c>
    </row>
    <row r="32" spans="1:25" ht="18.75" x14ac:dyDescent="0.4">
      <c r="A32" s="3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3"/>
      <c r="O32" s="3"/>
      <c r="Y32">
        <v>9</v>
      </c>
    </row>
    <row r="33" spans="1:25" ht="18.75" x14ac:dyDescent="0.4">
      <c r="A33" s="3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3"/>
      <c r="O33" s="3"/>
      <c r="Y33">
        <v>10</v>
      </c>
    </row>
    <row r="34" spans="1:25" ht="18.75" x14ac:dyDescent="0.4">
      <c r="A34" s="3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  <c r="N34" s="3"/>
      <c r="O34" s="3"/>
      <c r="Y34">
        <v>11</v>
      </c>
    </row>
    <row r="35" spans="1:25" ht="18.75" x14ac:dyDescent="0.4">
      <c r="A35" s="3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3"/>
      <c r="O35" s="3"/>
      <c r="Y35">
        <v>12</v>
      </c>
    </row>
    <row r="36" spans="1:25" ht="18.75" x14ac:dyDescent="0.4">
      <c r="A36" s="3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  <c r="N36" s="3"/>
      <c r="O36" s="3"/>
      <c r="Y36">
        <v>13</v>
      </c>
    </row>
  </sheetData>
  <mergeCells count="34">
    <mergeCell ref="A1:O1"/>
    <mergeCell ref="B4:M4"/>
    <mergeCell ref="B5:M5"/>
    <mergeCell ref="B6:M6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33:M33"/>
    <mergeCell ref="B34:M34"/>
    <mergeCell ref="B35:M35"/>
    <mergeCell ref="B36:M36"/>
    <mergeCell ref="B28:M28"/>
    <mergeCell ref="B29:M29"/>
    <mergeCell ref="B30:M30"/>
    <mergeCell ref="B31:M31"/>
    <mergeCell ref="B32:M32"/>
  </mergeCells>
  <phoneticPr fontId="2"/>
  <dataValidations count="1">
    <dataValidation type="list" allowBlank="1" showInputMessage="1" showErrorMessage="1" sqref="A5:A27" xr:uid="{00000000-0002-0000-0000-000000000000}">
      <formula1>$P$1:$P$4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D8AD-8624-40A5-AB01-B5FE95395679}">
  <dimension ref="A1"/>
  <sheetViews>
    <sheetView workbookViewId="0">
      <selection activeCell="K8" sqref="K8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来場者</vt:lpstr>
      <vt:lpstr>Sheet1</vt:lpstr>
      <vt:lpstr>来場者!Print_Area</vt:lpstr>
    </vt:vector>
  </TitlesOfParts>
  <Company>浜田市教育委員会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谷口一真</dc:creator>
  <cp:lastModifiedBy>一真 谷口</cp:lastModifiedBy>
  <cp:lastPrinted>2024-12-06T23:06:50Z</cp:lastPrinted>
  <dcterms:created xsi:type="dcterms:W3CDTF">2020-06-30T08:00:40Z</dcterms:created>
  <dcterms:modified xsi:type="dcterms:W3CDTF">2025-03-13T07:32:31Z</dcterms:modified>
</cp:coreProperties>
</file>